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<sst xmlns="http://schemas.openxmlformats.org/spreadsheetml/2006/main" uniqueCount="32">
  <si>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</si>
  <si>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</si>
  <si>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</si>
  <si>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odpadów z tworzywa sztucznego</t>
  </si>
  <si>
    <t>Komentarz do całej oferty:</t>
  </si>
  <si>
    <t>LP</t>
  </si>
  <si>
    <t>Kryterium</t>
  </si>
  <si>
    <t>Opis</t>
  </si>
  <si>
    <t>Twoja propozycja/komentarz</t>
  </si>
  <si>
    <t>wystawienie KPO</t>
  </si>
  <si>
    <t>wymagamy wystawieni aKarty przekazania odpadu</t>
  </si>
  <si>
    <t>transport odbiorcy</t>
  </si>
  <si>
    <t>wymagamy transportu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</si>
  <si>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</si>
  <si>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</si>
  <si>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</si>
  <si>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</si>
  <si>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</si>
  <si>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</si>
  <si>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</si>
  <si>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odpadu 15 01 02</t>
  </si>
  <si>
    <t>odbiór odpadów o kodzie 15 01 02 - waga odpaów około 50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</si>
  <si>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</si>
  <si>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</si>
  <si>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</si>
  <si>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</si>
  <si>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</si>
  <si>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</si>
  <si>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</si>
  <si>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</si>
  <si>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</si>
  <si>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&lt;p&gt;Proszę o przesłanie ofert na odbiór odpadów z tworzywa sztucznego - kod odpadu 15 01 02&lt;/p&gt;&lt;p&gt;w skład odpadów wchodzą:&amp;nbsp;&lt;/p&gt;&lt;p&gt;- folia stretch&lt;/p&gt;&lt;p&gt;- paski PP wraz z metalowymi zapinkami&lt;/p&gt;&lt;p&gt;- skompresowany styropian&lt;/p&gt;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</si>
</sst>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155918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526143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526144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420300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2025-04-26T01:03:06+02:00</dcterms:created>
  <dcterms:modified xsi:type="dcterms:W3CDTF">2025-04-26T01:03:06+02:00</dcterms:modified>
  <dc:title>Untitled Spreadsheet</dc:title>
  <dc:description/>
  <dc:subject/>
  <cp:keywords/>
  <cp:category/>
</cp:coreProperties>
</file>