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<sst xmlns="http://schemas.openxmlformats.org/spreadsheetml/2006/main" uniqueCount="33">
  <si>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</si>
  <si>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</si>
  <si>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</si>
  <si>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Funkcjonalno-Użytkowy na posadowienie Hali hangarowej na terenie Lotniska Warszawa-Babice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</si>
  <si>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</si>
  <si>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</si>
  <si>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</si>
  <si>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</si>
  <si>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</si>
  <si>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</si>
  <si>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</si>
  <si>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</si>
  <si>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</si>
  <si>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</si>
  <si>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</si>
  <si>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</si>
  <si>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</si>
  <si>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</si>
  <si>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funkcjonalno-użytkowy (PFU) na posadowienie Hali hangarowej na Lotnisku Warszawa-Babice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</si>
  <si>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</si>
  <si>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</si>
  <si>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</si>
  <si>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</si>
  <si>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</si>
  <si>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</si>
  <si>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</si>
  <si>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wzór- program funkcjonalno-Użytkowy (PFU).pdf</t>
  </si>
  <si>
    <t>SPECYFIKACJA ZAMÓWIENIA (PFU).pdf</t>
  </si>
  <si>
    <t>wypis z rejestru gruntów.pdf</t>
  </si>
  <si>
    <t>Zapytanie ofertowe na opracowanie Programu Funkcjonalno-Użytkowego.pdf</t>
  </si>
  <si>
    <t>mapa hali.pdf</t>
  </si>
  <si>
    <t>Warunki postępowania</t>
  </si>
  <si>
    <t>&lt;p&gt;Centrum Usług Logistycznych „Lotnisko Warszawa-Babice” zaprasza do złożenia oferty cenowej na opracowanie Programu Funkcjonalno-Użytkowego (PFU) zgodnie z ROZPORZĄDZENIEM MINISTRA INFRASTRUKTURY z dnia 2 września 2004 r. w sprawie szczegółowego zakresu i formy dokumentacji projektowej, specyfikacji technicznych wykonania i odbioru robót budowlanych oraz programu funkcjonalno-użytkowego na wykonanie hali hangarowej na Lotnisku Warszawa-Babice.&amp;nbsp;&lt;/p&gt;&lt;p&gt;&amp;nbsp;UWAGA: Przed przystąpieniem do oferty konieczna jest wizja lokalna.&lt;br&gt;&lt;/p&gt;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</si>
</sst>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0f5130425a4569bcc4daa08f4c8c29b.pdf" TargetMode="External"/><Relationship Id="rId_hyperlink_2" Type="http://schemas.openxmlformats.org/officeDocument/2006/relationships/hyperlink" Target="https://tradeweb.platformazakupowa.pl/file/get_new/96afb7801745ba7bceb9fee65ba3f30a.pdf" TargetMode="External"/><Relationship Id="rId_hyperlink_3" Type="http://schemas.openxmlformats.org/officeDocument/2006/relationships/hyperlink" Target="https://tradeweb.platformazakupowa.pl/file/get_new/f2da39dd74150568ef4d5d5c2d266dc8.pdf" TargetMode="External"/><Relationship Id="rId_hyperlink_4" Type="http://schemas.openxmlformats.org/officeDocument/2006/relationships/hyperlink" Target="https://tradeweb.platformazakupowa.pl/file/get_new/0c60778aaa1fd176c0a42bc93e53f2d2.pdf" TargetMode="External"/><Relationship Id="rId_hyperlink_5" Type="http://schemas.openxmlformats.org/officeDocument/2006/relationships/hyperlink" Target="https://tradeweb.platformazakupowa.pl/file/get_new/892c4d6fff55fe943e0528175f494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520897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520897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520897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520897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520897</v>
      </c>
      <c r="C19" s="1" t="s">
        <v>18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2025-05-07T11:28:19+02:00</dcterms:created>
  <dcterms:modified xsi:type="dcterms:W3CDTF">2025-05-07T11:28:19+02:00</dcterms:modified>
  <dc:title>Untitled Spreadsheet</dc:title>
  <dc:description/>
  <dc:subject/>
  <cp:keywords/>
  <cp:category/>
</cp:coreProperties>
</file>