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<sst xmlns="http://schemas.openxmlformats.org/spreadsheetml/2006/main" uniqueCount="44">
  <si>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</si>
  <si>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</si>
  <si>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</si>
  <si>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pocztowych w obrocie krajowym i zagranicznym przez okres 24 miesięcy na potrzeby Spółki "WODOCIĄGI KIELECKIE"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</si>
  <si>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</si>
  <si>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</si>
  <si>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</si>
  <si>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</si>
  <si>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</si>
  <si>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</si>
  <si>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Zgodne z par. 5 ust. 9 wzoru umowy, proszę potwierdzić</t>
  </si>
  <si>
    <t>Termin realizacji zamówienia</t>
  </si>
  <si>
    <t>24 miesiące zgodnie z par.3 wzoru umowy, proszę potwierdzić</t>
  </si>
  <si>
    <t>Termin związania ofertą</t>
  </si>
  <si>
    <t>60 dni od dnia upływu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</si>
  <si>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</si>
  <si>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</si>
  <si>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</si>
  <si>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</si>
  <si>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</si>
  <si>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</si>
  <si>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</si>
  <si>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pocztowe </t>
  </si>
  <si>
    <t>Zgodnie z załącznikiem 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</si>
  <si>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</si>
  <si>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</si>
  <si>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</si>
  <si>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</si>
  <si>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</si>
  <si>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</si>
  <si>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</si>
  <si>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</si>
  <si>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</si>
  <si>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</si>
  <si>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Załącznik nr 2 - Oświadczenie o spełnieniu warunków.. - 2018.02.06.docx</t>
  </si>
  <si>
    <t>Załącznik nr 3 - Oświadczenie dotyczące przesłanek do wykluczenia - 2018.02.06.docx</t>
  </si>
  <si>
    <t>Załącznik nr 4 - Oświadczenie o przynależności do grupy kapitałowej 2018.01.08.docx</t>
  </si>
  <si>
    <t>Załącznik nr 5 - Oświadczenie o nr rejestracyjnym.doc</t>
  </si>
  <si>
    <t>Załącznik nr 6 - Oświadczenie o placówkach pocztowych.docx</t>
  </si>
  <si>
    <t>Załącznik nr 7 - Wykaz wykonanych ...doc</t>
  </si>
  <si>
    <t>Załącznik nr 9 - Klauzula informacyjna do umów.docx</t>
  </si>
  <si>
    <t>Załącznik nr 1- Formularz ofertowy.doc</t>
  </si>
  <si>
    <t>Załącznik nr 8 - Wzór umowy.pdf</t>
  </si>
  <si>
    <t>&lt;p&gt;Spółka„WODOCIĄGI KIELECKIE” zaprasza do złożenia oferty w&amp;nbsp;postępowaniu prowadzonymw &lt;b&gt;trybie przetargu nieograniczonego&lt;/b&gt; zgodnie z obowiązującym w Spółce Regulaminemudzielania zamówień.&amp;nbsp;&amp;nbsp;&lt;/p&gt;&lt;p&gt;&amp;nbsp;WymaganiaZamawiającego:&amp;nbsp;&lt;/p&gt;&lt;p&gt;Zamawiającynie dopuszcza składania ofert częściowych.&amp;nbsp;&lt;/p&gt;&lt;p&gt;Zamawiającynie dopuszcza składania ofert wariantowych.&amp;nbsp;&lt;/p&gt;&lt;p&gt;Podana cena usługimusi zawierać wszystkie koszty Wykonawcy związane z wykonaniem zamówienia zuwzględnieniem kosztów wynikających z obowiązujących przepisów.&amp;nbsp;&lt;/p&gt;&lt;p&gt;Warunkirealizacji przedmiotu zamówienia, termin realizacji usługi, warunki płatności, odpowiedzialnośćodszkodowawcza oraz warunki odstąpienia od umowy zawarte są w&amp;nbsp;załączonymdo SIWZ wzorze umowy (Załącznik nr 8).&amp;nbsp;&lt;/p&gt;&lt;p&gt;Warunkiudziału w postępowaniu wraz z opisem sposobu ich oceny zawarte są w rozdzialeIV SIWZ.&amp;nbsp;&lt;/p&gt;&lt;p&gt;Wykonawcajest związany złożoną przez siebie ofertą przez okres 60 dni od daty składaniaofert.&amp;nbsp;&lt;/p&gt;&lt;p&gt;Złożenieoferty przez Wykonawcę jest jednoznaczne z akceptacją warunków i wymagańokreślonych w SIWZ wraz z załącznikami.&amp;nbsp;&lt;/p&gt;&lt;p&gt;&lt;b&gt;Ofertęnależy złożyć poprzez platformazakupowa.pl OPEN NEXUS.&amp;nbsp;&lt;/b&gt;&lt;/p&gt;&lt;p&gt;Wykonawcyskładający ofertę w postępowaniu są zobowiązani do złożenia dokumentówwyspecyfikowanych i szczegółowo opisanych w rozdziale V SIWZ.&amp;nbsp;&lt;/p&gt;&lt;p&gt;Wszystkie dokumenty, jakie będą składane w niniejszym postępowaniu należywydrukować, wypełnić i&amp;nbsp;podpisać zgodnie z załączonymi do postępowaniawzorami, a&amp;nbsp;następnie ich skany złożyć do Zamawiającego za pośrednictwem platformazakupowa.pl. Zeskanowane dokumenty należy załączyć w formacie PDF;maksymalna wielkość wszystkich załączonych plików – 1 GB; zalecanarozdzielczość skanowania – 150x 150.&amp;nbsp;&lt;/p&gt;&lt;p&gt;&lt;b&gt;Wykonawca, którego ofertazostanie wybrana, będzie zobowiązany w ciągu 5 dni od powiadomienia o wyborzeprzesłać wymagane w przedmiotowym postępowaniu dokumenty w formie papierowej&lt;/b&gt; (wypełnione i podpisane oryginałydokumentów) na adres: „WODOCIĄGI KIELECKIE” Sp. z o.o., ul. Krakowska 64,25-701 Kielce, Sekcja Logistyki. Zamawiający zaleca, aby wszystkie stronyoferty przesłane w formie papierowej były ponumerowane i parafowane przezWykonawcę – osobę lub osoby uprawnione do składania oświadczeń woli w imieniuWykonawcy – pełnomocnictwo należy złożyćw formie oryginału lub kopii poświadczonej notarialnie za zgodność z oryginałem.Oferta wraz z załącznikamipowinna być zespolona w sposób uniemożliwiający jej zdekompletowanie. Zamawiającynie ponosi odpowiedzialności za kompletność oferty w&amp;nbsp;przypadku, gdy stronynie będą ponumerowane i/lub nie będzie zespolona w sposób trwały.&amp;nbsp;&lt;/p&gt;&lt;p&gt;Zamawiającywezwie Wykonawcę, którego oferta zostanie wybrana do zawarcia umowy w&amp;nbsp;terminie5 dni od dnia powiadomienia o wyborze najkorzystniejszej oferty.&amp;nbsp;&lt;/p&gt;&lt;p&gt;Wykonawcynie przysługują środki ochrony prawnej „Skarga” przewidziane w Regulaminieudzielenia zamówień obowiązującym w Spółce „WODOCIĄGI KIELECKIE”. Zgodnie zart. 13 ust.1 i 2 rozporządzenia Parlamentu Europejskiego i Rady (UE) 2016/679z&amp;nbsp;dnia 27 kwietnia 2016 r. w sprawie ochrony osób fizycznych w związku zprzetwarzaniem danych osobowych i w sprawie swobodnego przepływu takich danychoraz uchylenia dyrektywy 95/46/WE (ogólne rozporządzenie o ochronie danych)(Dz. Urz. UE L 119 z&amp;nbsp;4.05.2016, str. 1), Zamawiający Spółka „WODOCIĄGIKIELECKIE” informuje, iż warunki ochrony danych osobowych zawiera załączona doSIWZ „Klauzula informacyjna o&amp;nbsp;ochronie danych osobowych” (Załącznik nr 9).&lt;/p&gt;&lt;p&gt;Regulaminudzielenia zamówień obowiązujący w Spółce „WODOCIĄGI KIELECKIE” Sp. z o. o.,jest dostępny na stronie internetowej &lt;a href="http://www.wod-kiel.com.pl" rel="nofollow"&gt;www.wod-kiel.com.pl&lt;/a&gt; w zakładce„przetargi”.&amp;nbsp;&lt;/p&gt;&lt;p&gt;Wszelkie zapytania należy składać wyłącznie poprzezplatformazakupowa.pl Open Nexus zakładka „Wiadomości”.&amp;nbsp;&lt;/p&gt;&lt;p&gt;W sprawach merytorycznych, proszę o kontakt zapośrednictwem przycisku w prawym dolnym rogu formularza „Wyślij wiadomość” lubza pośrednictwem telefonu 41&amp;nbsp;365 31 25.&amp;nbsp;&lt;/p&gt;&lt;p&gt;Załączniki do postępowania:&lt;/p&gt;&lt;p&gt;1.&amp;nbsp;&amp;nbsp;Formularzofertowy – Załącznik nr 1.2.&amp;nbsp;&amp;nbsp;Formularzcen jednostkowych – Załącznik nr 1a.3.&amp;nbsp;&amp;nbsp;Oświadczenieo spełnieniu warunków udziału w postępowaniu – Załącznik nr 2.4.&amp;nbsp;&amp;nbsp;Oświadczeniedotyczące braku przesłanek wykluczenia z postępowania – Załącznik nr 3.5.&amp;nbsp;&amp;nbsp;Oświadczenie o przynależności do grupykapitałowej – Załącznik nr 4.6.&amp;nbsp;&amp;nbsp;Oświadczenie o wpisie do rejestru – Załącznik nr 5.7.&amp;nbsp;&amp;nbsp;Oświadczenie o dysponowaniu placówkami pocztowymi –Załącznik nr 6.8.&amp;nbsp;&amp;nbsp;Oświadczenie o wykonanych usługach pocztowych –Załącznik nr 7.9.&amp;nbsp;&amp;nbsp;Wzór umowy – Załącznik nr 8.10.&amp;nbsp;&amp;nbsp;Klauzula informacyjna o ochronie danych osobowych –Załącznik nr 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</si>
</sst>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52e0c8d2c467fbe86ca42bb54e8870.pdf" TargetMode="External"/><Relationship Id="rId_hyperlink_2" Type="http://schemas.openxmlformats.org/officeDocument/2006/relationships/hyperlink" Target="https://tradeweb.platformazakupowa.pl/file/get_new/e7907649040a36b9c7173f851ee7fe0a.pdf" TargetMode="External"/><Relationship Id="rId_hyperlink_3" Type="http://schemas.openxmlformats.org/officeDocument/2006/relationships/hyperlink" Target="https://tradeweb.platformazakupowa.pl/file/get_new/26d114b1f311b97ca1d2de971571c79d.docx" TargetMode="External"/><Relationship Id="rId_hyperlink_4" Type="http://schemas.openxmlformats.org/officeDocument/2006/relationships/hyperlink" Target="https://tradeweb.platformazakupowa.pl/file/get_new/823cacba093833843d389b3aa7b18e5e.docx" TargetMode="External"/><Relationship Id="rId_hyperlink_5" Type="http://schemas.openxmlformats.org/officeDocument/2006/relationships/hyperlink" Target="https://tradeweb.platformazakupowa.pl/file/get_new/415f50424996c7c05a4c4f2c0a3e5958.docx" TargetMode="External"/><Relationship Id="rId_hyperlink_6" Type="http://schemas.openxmlformats.org/officeDocument/2006/relationships/hyperlink" Target="https://tradeweb.platformazakupowa.pl/file/get_new/8af9f3fbd4d460916ca82fdb1b69e30b.doc" TargetMode="External"/><Relationship Id="rId_hyperlink_7" Type="http://schemas.openxmlformats.org/officeDocument/2006/relationships/hyperlink" Target="https://tradeweb.platformazakupowa.pl/file/get_new/17c8f02f2ffcc47c5028330c480282ef.docx" TargetMode="External"/><Relationship Id="rId_hyperlink_8" Type="http://schemas.openxmlformats.org/officeDocument/2006/relationships/hyperlink" Target="https://tradeweb.platformazakupowa.pl/file/get_new/d1635da95f73e93d4f4b41f75912c5ac.doc" TargetMode="External"/><Relationship Id="rId_hyperlink_9" Type="http://schemas.openxmlformats.org/officeDocument/2006/relationships/hyperlink" Target="https://tradeweb.platformazakupowa.pl/file/get_new/85f8722396682eaf9e8f90f7153e5d1a.docx" TargetMode="External"/><Relationship Id="rId_hyperlink_10" Type="http://schemas.openxmlformats.org/officeDocument/2006/relationships/hyperlink" Target="https://tradeweb.platformazakupowa.pl/file/get_new/f23ccc5a9142f08bb92dfcab757930d7.doc" TargetMode="External"/><Relationship Id="rId_hyperlink_11" Type="http://schemas.openxmlformats.org/officeDocument/2006/relationships/hyperlink" Target="https://tradeweb.platformazakupowa.pl/file/get_new/fc4b9036e3f9b486f1fd5f4f9e0526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212549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725157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725158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725433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523422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212549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212549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212549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212549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212549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212549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212549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212549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212549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212549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212549</v>
      </c>
      <c r="C27" s="1" t="s">
        <v>31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2025-06-09T11:48:51+02:00</dcterms:created>
  <dcterms:modified xsi:type="dcterms:W3CDTF">2025-06-09T11:48:51+02:00</dcterms:modified>
  <dc:title>Untitled Spreadsheet</dc:title>
  <dc:description/>
  <dc:subject/>
  <cp:keywords/>
  <cp:category/>
</cp:coreProperties>
</file>