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<sst xmlns="http://schemas.openxmlformats.org/spreadsheetml/2006/main" uniqueCount="38">
  <si>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</si>
  <si>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</si>
  <si>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</si>
  <si>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frontowej budynku mieszkalnego ul. Rybaki 5 w Czarnkowie oraz remont klatki schodowej w oficynie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</si>
  <si>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</si>
  <si>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</si>
  <si>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</si>
  <si>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</si>
  <si>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</si>
  <si>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</si>
  <si>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</si>
  <si>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 xml:space="preserve">do 30 czerwca 2020 r. </t>
  </si>
  <si>
    <t>... dni od otrzymania zamówienia. Proszę potwierdzić wpisując "Akceptuję"</t>
  </si>
  <si>
    <t>Warunki płatności</t>
  </si>
  <si>
    <t>Przelew 14
 dni od dostarczenia prawidłowo wystawionej faktury. Proszę potwierdzić wpisując "Akceptuję"</t>
  </si>
  <si>
    <t>okres udzielonej gwarancji</t>
  </si>
  <si>
    <t xml:space="preserve">maksymalnie 20 pkt za 5 i więcej lat udzielonej gwarancji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</si>
  <si>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</si>
  <si>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</si>
  <si>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</si>
  <si>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</si>
  <si>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</si>
  <si>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</si>
  <si>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</si>
  <si>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frontowej budynku mieszkalnego przy ul. Rybaki 5 w Czarnkowie oraz klatki schodowej w oficynie </t>
  </si>
  <si>
    <t>w/g przedmiaru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</si>
  <si>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</si>
  <si>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</si>
  <si>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</si>
  <si>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</si>
  <si>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</si>
  <si>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</si>
  <si>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</si>
  <si>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</si>
  <si>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Rybaki 5 - zapytanie ofertowe  remont elewacji frontowej i klatki schodowej.pdf</t>
  </si>
  <si>
    <t>Rybaki 5 - przedmiar robót na remont elewacji frontowej i kl. schod. w oficynie.pdf</t>
  </si>
  <si>
    <t>Rybaki 5 - front.JPG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</si>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</sst>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0b70e0af995ffabfdae05c17866f0c.pdf" TargetMode="External"/><Relationship Id="rId_hyperlink_2" Type="http://schemas.openxmlformats.org/officeDocument/2006/relationships/hyperlink" Target="https://tradeweb.platformazakupowa.pl/file/get_new/2789a29fd51cda06d08eb8efacbb8748.pdf" TargetMode="External"/><Relationship Id="rId_hyperlink_3" Type="http://schemas.openxmlformats.org/officeDocument/2006/relationships/hyperlink" Target="https://tradeweb.platformazakupowa.pl/file/get_new/5c8737fae4e8b46e72e6b0833fa0548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308563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1050964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1050965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1050966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1050988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675945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308563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308563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308563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2025-05-19T16:58:24+02:00</dcterms:created>
  <dcterms:modified xsi:type="dcterms:W3CDTF">2025-05-19T16:58:24+02:00</dcterms:modified>
  <dc:title>Untitled Spreadsheet</dc:title>
  <dc:description/>
  <dc:subject/>
  <cp:keywords/>
  <cp:category/>
</cp:coreProperties>
</file>