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<sst xmlns="http://schemas.openxmlformats.org/spreadsheetml/2006/main" uniqueCount="40">
  <si>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</si>
  <si>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</si>
  <si>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</si>
  <si>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podłączeń kanalizacji sanitarnej dla posesji przy ulicy Poznańskiej 34a-42 w Toruniu oraz Budowa przyłącza kanalizacji deszczowej dla potrzeb odpływu wód nadmiarowych ze stawu przy ulicy Poznańskiej (dz. nr 218 ob.70)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</si>
  <si>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</si>
  <si>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</si>
  <si>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</si>
  <si>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</si>
  <si>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</si>
  <si>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</si>
  <si>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</si>
  <si>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</si>
  <si>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</si>
  <si>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</si>
  <si>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</si>
  <si>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</si>
  <si>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</si>
  <si>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</si>
  <si>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podłączeń kanalizacji sanitarnej dla posesji przy ulicy Poznańskiej 34a-42 w Toruniu oraz Budowa przyłącza kanalizacji deszczowej dla potrzeb odpływu wód nadmiarowych ze stawu przy ulicy Poznańskiej (dz. nr 218 ob.70) w Toruniu</t>
  </si>
  <si>
    <t>opis pozycji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</si>
  <si>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</si>
  <si>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</si>
  <si>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</si>
  <si>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</si>
  <si>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</si>
  <si>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</si>
  <si>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</si>
  <si>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</si>
  <si>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</si>
  <si>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Rys. poglądowe i zdjęcia z wizji.pdf</t>
  </si>
  <si>
    <t>SIWZ.pdf</t>
  </si>
  <si>
    <t>Zał. nr 1_wzór UMOWY.pdf</t>
  </si>
  <si>
    <t>Zał. nr 2_OPZ.pdf</t>
  </si>
  <si>
    <t>Załączniki 3 do 10 do SIWZ.pdf</t>
  </si>
  <si>
    <t>Załączniki wersja edytowalna.doc</t>
  </si>
  <si>
    <t>Decyzja MZD luty 2020 wspólna.pdf</t>
  </si>
  <si>
    <t>Poznańska KD dok proj.zip</t>
  </si>
  <si>
    <t>Poznańska KS.zip</t>
  </si>
  <si>
    <t>Pozwolenie wodno-prawne Poznańska 34.pdf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</si>
  <si>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Priority="0"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Name="annotation text"/&gt;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 Indent"/&gt;
  &lt;w:LsdException Locked="false" Priority="11" SemiHidden="false"
   UnhideWhenUsed="false" QFormat="true" Name="Subtitle"/&gt;
  &lt;w:LsdException Locked="false" Priority="0" Name="Body Text 2"/&gt;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
text-align:center;line-height:normal" align="center"&gt;&lt;strong&gt;&lt;span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o.o. niniejszym pismem
zaprasza &lt;strong&gt;do złożenia oferty cenowej&lt;/strong&gt;
w postępowaniu w trybie &lt;strong&gt;&lt;u&gt;przetargu
nieograniczonego&lt;/u&gt;&lt;/strong&gt; dla realizacji zadania pn.:&lt;/span&gt;&lt;/p&gt;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Roman&amp;quot;;mso-bidi-font-family:Tahoma;mso-fareast-language:PL"&gt;Budowa
podłączeń kanalizacji sanitarnej dla posesji przy ulicy Poznańskiej 34a-42 w
Toruniu&lt;/span&gt;&lt;/strong&gt;&lt;/p&gt;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Roman&amp;quot;;mso-bidi-font-family:Tahoma;mso-fareast-language:PL"&gt;oraz&lt;/span&gt;&lt;/strong&gt;&lt;/p&gt;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Roman&amp;quot;;mso-bidi-font-family:Tahoma;mso-fareast-language:PL"&gt;Budowa
przyłącza kanalizacji deszczowej dla potrzeb odpływu wód nadmiarowych ze stawu
przy ulicy Poznańskiej (dz. nr 218 ob.70) w Toruniu&lt;/span&gt;&lt;/strong&gt;&lt;/p&gt;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 zgodnie z art. 132 i 133 ustawy z dnia 29
stycznia 2004 r. Prawo Zamówień Publicznych (tekst jednolity Dz. U. z 2019 r.
poz. 1843) nie jest zobowiązany w&amp;nbsp;niniejszym postępowaniu o udzielenie
zamówienia do stosowania ww.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mso-fareast-language:PL"&gt;Wartość zamówienia nie przekracza kwoty &lt;u&gt;5. 350.000,00
€&lt;/u&gt; i zalicza się do tzw. &lt;u&gt;zamówień sektorowych.&lt;/u&gt;&lt;/span&gt;&lt;/p&gt;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o., który jest dostępny na stronie internetowej
www.wodociagi.torun.com.pl (w dziale „przetargi/regulaminy”).&lt;/span&gt;&lt;/p&gt;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 zapytaniu ofertowym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 łącznie dla wszystkich
zadań.&lt;/span&gt;&lt;/p&gt;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mso-fareast-language:PL"&gt;Zamawiający nie wymaga zabezpieczenie przez Wykonawcę
swojej oferty 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Zakupowa, &lt;u&gt;w
terminie do dnia &lt;strong&gt;17 kwietnia br. do
godziny 10&lt;sup&gt;00&lt;/sup&gt;&lt;/strong&gt;&lt;/u&gt;. &lt;/span&gt;&lt;/p&gt;
&lt;p class="MsoListParagraphCxSpLast"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mso-fareast-language:PL"&gt;Wszyscy Wykonawcy składający ofertę w postępowaniu są
zobowiązani do załączenia &lt;strong&gt;&lt;u&gt;skanu
formularza oferty&lt;/u&gt;&lt;/strong&gt; &lt;u&gt;z załącznikami oraz pozostałych wymaganych w
postępowaniu dokumentów&lt;/u&gt;&lt;/span&gt;&lt;/p&gt;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&lt;/span&gt;Wykonawca,
którego oferta została wybrana, jest zobowiązany w ciągu 5 dni roboczych po
zakończeniu postępowania (powiadomieniu o wyborze) przesłać wymagane dokumenty
(wypełnione załączniki – oświadczenia, umowa) w formie papierowej na adres: &lt;/span&gt;&lt;/p&gt;
&lt;p class="MsoNormal" style="margin-top:0cm;margin-right:0cm;margin-bottom:0cm;
margin-left:21.3pt;margin-bottom:.0001pt;text-align:justify;line-height:normal"&gt;&lt;strong&gt;&lt;span style="font-size:10.0pt;font-family:
&amp;quot;Verdana&amp;quot;,&amp;quot;sans-serif&amp;quot;;mso-fareast-font-family:&amp;quot;Times New Roman&amp;quot;;mso-bidi-font-family:
&amp;quot;Times New Roman&amp;quot;;mso-fareast-language:PL"&gt;Wydział Inwestycji i Remontów,&lt;/span&gt;&lt;/strong&gt;&lt;/p&gt;
&lt;p class="MsoNormal" style="margin-top:0cm;margin-right:0cm;margin-bottom:0cm;
margin-left:21.3pt;margin-bottom:.0001pt;text-align:justify;line-height:normal"&gt;&lt;strong&gt;&lt;span style="font-size:10.0pt;font-family:
&amp;quot;Verdana&amp;quot;,&amp;quot;sans-serif&amp;quot;;mso-fareast-font-family:&amp;quot;Times New Roman&amp;quot;;mso-bidi-font-family:
&amp;quot;Times New Roman&amp;quot;;mso-fareast-language:PL"&gt;Toruńskie Wodociągi Sp. z o.o.&lt;/span&gt;&lt;/strong&gt;&lt;/p&gt;
&lt;p class="MsoNormal" style="margin-top:0cm;margin-right:0cm;margin-bottom:0cm;
margin-left:21.3pt;margin-bottom:.0001pt;text-align:justify;line-height:normal"&gt;&lt;strong&gt;&lt;span style="font-size:10.0pt;font-family:
&amp;quot;Verdana&amp;quot;,&amp;quot;sans-serif&amp;quot;;mso-fareast-font-family:&amp;quot;Times New Roman&amp;quot;;mso-bidi-font-family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</si>
</sst>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37e5a747905e1271700f6385cdbaf6c.pdf" TargetMode="External"/><Relationship Id="rId_hyperlink_2" Type="http://schemas.openxmlformats.org/officeDocument/2006/relationships/hyperlink" Target="https://tradeweb.platformazakupowa.pl/file/get_new/eba27a78512398182e1c686ea763c1b7.pdf" TargetMode="External"/><Relationship Id="rId_hyperlink_3" Type="http://schemas.openxmlformats.org/officeDocument/2006/relationships/hyperlink" Target="https://tradeweb.platformazakupowa.pl/file/get_new/22cc169670d2aaf0f27f250ad2e65dd3.pdf" TargetMode="External"/><Relationship Id="rId_hyperlink_4" Type="http://schemas.openxmlformats.org/officeDocument/2006/relationships/hyperlink" Target="https://tradeweb.platformazakupowa.pl/file/get_new/d18692f83c6a5c6f552accd89ce2b5c8.pdf" TargetMode="External"/><Relationship Id="rId_hyperlink_5" Type="http://schemas.openxmlformats.org/officeDocument/2006/relationships/hyperlink" Target="https://tradeweb.platformazakupowa.pl/file/get_new/1fe3cb424c3ebc481468ee1cd47ecd91.pdf" TargetMode="External"/><Relationship Id="rId_hyperlink_6" Type="http://schemas.openxmlformats.org/officeDocument/2006/relationships/hyperlink" Target="https://tradeweb.platformazakupowa.pl/file/get_new/803414926a09185e1432398060c21c0a.pdf" TargetMode="External"/><Relationship Id="rId_hyperlink_7" Type="http://schemas.openxmlformats.org/officeDocument/2006/relationships/hyperlink" Target="https://tradeweb.platformazakupowa.pl/file/get_new/cbbcbbe8068b4b88ab54c42887bdf870.doc" TargetMode="External"/><Relationship Id="rId_hyperlink_8" Type="http://schemas.openxmlformats.org/officeDocument/2006/relationships/hyperlink" Target="https://tradeweb.platformazakupowa.pl/file/get_new/1a87abd516478892a1a80fe44fb22e62.pdf" TargetMode="External"/><Relationship Id="rId_hyperlink_9" Type="http://schemas.openxmlformats.org/officeDocument/2006/relationships/hyperlink" Target="https://tradeweb.platformazakupowa.pl/file/get_new/e7e38c06083aecfc71994c0cc14ce722.zip" TargetMode="External"/><Relationship Id="rId_hyperlink_10" Type="http://schemas.openxmlformats.org/officeDocument/2006/relationships/hyperlink" Target="https://tradeweb.platformazakupowa.pl/file/get_new/293267fee977e924aeb7050e7afc22d6.zip" TargetMode="External"/><Relationship Id="rId_hyperlink_11" Type="http://schemas.openxmlformats.org/officeDocument/2006/relationships/hyperlink" Target="https://tradeweb.platformazakupowa.pl/file/get_new/45dc1afb08cbe47e51f4811390d6e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1112843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705851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327806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327806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327806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327806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327806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327806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327806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327806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327806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327806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327806</v>
      </c>
      <c r="C25" s="1" t="s">
        <v>27</v>
      </c>
      <c r="D25" s="16" t="s">
        <v>38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2025-06-06T09:06:30+02:00</dcterms:created>
  <dcterms:modified xsi:type="dcterms:W3CDTF">2025-06-06T09:06:30+02:00</dcterms:modified>
  <dc:title>Untitled Spreadsheet</dc:title>
  <dc:description/>
  <dc:subject/>
  <cp:keywords/>
  <cp:category/>
</cp:coreProperties>
</file>