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<sst xmlns="http://schemas.openxmlformats.org/spreadsheetml/2006/main" uniqueCount="33">
  <si>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</si>
  <si>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</si>
  <si>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</si>
  <si>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Szafa sterownicza 800x2000x600 mm produkcji Rittal</t>
  </si>
  <si>
    <t>Komentarz do całej oferty:</t>
  </si>
  <si>
    <t>LP</t>
  </si>
  <si>
    <t>Kryterium</t>
  </si>
  <si>
    <t>Opis</t>
  </si>
  <si>
    <t>Twoja propozycja/komentarz</t>
  </si>
  <si>
    <t>Termin dostawy</t>
  </si>
  <si>
    <t>06.11.2015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</si>
  <si>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</si>
  <si>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</si>
  <si>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</si>
  <si>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</si>
  <si>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</si>
  <si>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</si>
  <si>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</si>
  <si>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</si>
  <si>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</si>
  <si>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</si>
  <si>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</si>
  <si>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szafa sterownicza 800x2000x600 mm producent RITTAL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</si>
  <si>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</si>
  <si>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</si>
  <si>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</si>
  <si>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</si>
  <si>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</si>
  <si>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</si>
  <si>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</si>
  <si>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do zapotrzebowania Nr 63 z dnia 2015.odt</t>
  </si>
  <si>
    <t>Warunki postępowania</t>
  </si>
  <si>
    <t>Dzień Dobry , prosimy o złożenie oferty cenowej na zakup szafy sterowniczej  800 x 2000  x 600 mm produkcji Rittal , urządzenie fabrycznie nowe , nie dopuszczamy wyrobu zamiennego , miejsce dostawy: Wodociągi Dębickie  Wydział Produkcji Wody ul. Kwiatkowskiego 11 Dębica
Pozdrawiam Jarosz Elżbieta tel  146706836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</si>
</sst>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cc20ea0f82a4ae2ffdd61e73adb84494b9cac8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106093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106094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106095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100433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100433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2025-05-07T23:55:24+02:00</dcterms:created>
  <dcterms:modified xsi:type="dcterms:W3CDTF">2025-05-07T23:55:24+02:00</dcterms:modified>
  <dc:title>Untitled Spreadsheet</dc:title>
  <dc:description/>
  <dc:subject/>
  <cp:keywords/>
  <cp:category/>
</cp:coreProperties>
</file>