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<sst xmlns="http://schemas.openxmlformats.org/spreadsheetml/2006/main" uniqueCount="28">
  <si>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</si>
  <si>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</si>
  <si>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</si>
  <si>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Szafa do pokoju 15a w UM w Bobolicach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</si>
  <si>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</si>
  <si>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</si>
  <si>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</si>
  <si>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</si>
  <si>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</si>
  <si>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</si>
  <si>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</si>
  <si>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</si>
  <si>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</si>
  <si>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</si>
  <si>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</si>
  <si>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</si>
  <si>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szafy</t>
  </si>
  <si>
    <t>cena wykonania i montażu szafy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</si>
  <si>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</si>
  <si>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</si>
  <si>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</si>
  <si>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</si>
  <si>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</si>
  <si>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</si>
  <si>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</si>
  <si>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</si>
  <si>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</si>
  <si>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12pt;"&gt;&lt;br&gt;&lt;span style="font-size: 10.5pt; font-family: &amp;quot;Helvetica Neue&amp;quot;, sans-serif; color: rgb(51, 51, 51); background-color: transparent; font-variant-numeric: normal; font-variant-east-asian: normal; vertical-align: baseline; white-space: pre-wrap;"&gt;&lt;!--[if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table.MsoTableGrid
	{mso-style-name:"Tabela - Siatka";
	mso-tstyle-rowband-size:0;
	mso-tstyle-colband-size:0;
	mso-style-priority:59;
	mso-style-unhide:no;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&lt;/span&gt;&lt;/p&gt;&lt;h1&gt;OPIS PRZEDMIOTU ZAMÓWIENIA&lt;/h1&gt;
&lt;p class="MsoNormal" style="text-indent:35.45pt"&gt;Przedmiotem niniejszego
zamówienia jest wykonanie szafy (dostawa i montaż) z drzwiami przesuwnymi
zabudowanej w pokoju 15a w Urzędzie Miejskim w Bobolicach.&lt;/p&gt;
&lt;p class="MsoNormal"&gt;&amp;nbsp;&lt;/p&gt;
&lt;p class="MsoNormal"&gt;&lt;strong&gt;&lt;u&gt;Uwaga!&lt;/u&gt;&lt;/strong&gt;&lt;/p&gt;
&lt;p class="MsoNormal"&gt;Wymiary podane w opisie są orientacyjne. Do realizacji
przedmiotu zamówienia należy dokonać pomiarów w naturze samodzielnie.&lt;/p&gt;
&lt;p class="MsoNormal"&gt;&amp;nbsp;&lt;img src="data:image/png;base64,iVBORw0KGgoAAAANSUhEUgAAAh0AAAHbCAYAAABvOSjTAAAgAElEQVR4nOzdeVxU9f7H8alMM820XVtu+61u3dty26x+t7rdslLTcikrb5alZbmA7DPDAC6I4pI7uGeaC6KygywKivsGKgqIgGyz7/uc9++PUdSuwJzZz/B5Ph7fx72PmDnnA4Pw4syZMzwQQgghhHgBz9cDEEIIIaRzoOgghBBCiFdQdBBCCCHEKyg6CCGEEOIVFB2EEEII8QqKDkIIIYR4BUUHIYQQQryCooMQQgghXkHRQQghhBCvoOgghBBCiFdQdBBCCCHEKyg6CCGEEOIVFB2EEEII8QqKDkIIIYR4BUUHIYQQQryCooMQQgghXkHRQQghhBCvoOgghBBCiFdQdBBCCCHEKyg6CCGEEOIVFB2EEEII8QqKDkIIIYR4BUUHIYQQQryCooMQQgghXkHRQQghhBCvoOgghBBCiFdQdBBCCCHEKyg6CMfZYDOb2v6o2ey+/VgsXtgPIYQELooOwgk25WmUbVgGueJKYJiajuF0+iKcSk3CyazfIJdpWz/GWJSoLdyIspQlqNhVCJODTWBTnsLJDcugUF7Zj7HpKCoyFuPU1l9xZscW6I3MtfspuLSf/AKY2u4SQgjp9Cg6iP9j9LiwNQw7I6ZAKjPa/5P6HI6tEOHCuWYwNhuUx//AgTXLob3UChezEnBw03aYrQbUZyTicGo2bB3uR4eaLWHYGREEqdy+IZu0DMfWTEdDTTMYswoXUuJw4Lc/YLy0sfrMBBzavBOW1v3kdLwfQgjppCg6iN/TVu1Fxe/RyJsluhIdLXtQNCsMYqn9NtaLe1C6OA4qM2CVHkLJnIm4WK8DAJjri7B72jg0thg72E8JKtYLkTdLBJncfmhEXLAYpavXXwkJ2VHsSfgZFy9awSiPoHj2RDRc1F+1n/Foamn76R5CCOnMKDqIX7Npa3FhfzEUp1KRPyMSkkvRAUaJinVTUPDrLIirz+HCro2oOVkBBoDiwCrkz5gCmfrSRtRnsW/2tzhz6Hw7+7mACweKoSi370cqtz9PUrctFsWLV6H1WRNbPQ7NnYJzZXVQn/wNBTOmQKa59DGVfT+nD9W4/wtBCCEBgKKD+DEjWvamQtJigOX8TuRNi7gSHQDASHBi4XfY8ctAHMs92vqfxXsWYldsCOSXY8B8EYfm/IDDWXvb2I8BzSXbIW0xwlK9A3nTIyG9dKRDcXgVcgTj0NRiP5phU5/E3mnjce7UecgOLbfvR3vVfmb/gCPZ+9z7ZSCEkABB0UH8lqHhCOqOnQQA2Gp2IG86HwrdlY9rqopxbncuKjPnIzdyNE7vPw0AEO9ZhF2xoVdiQFeNA/FjcLzoKEzScpxNTcbptJU4vWMzlEoDjC0nUHesDABgrdmBvBkCKPWX96LChdSZKF4+DVWlJajftx5508ZDrDRBUbrEvh/dlf3sn/kNjuYd9PjXhhBCuIiig/gnqwxnN8/B6cJcNBwpwoX0OcgVTcCZgkKoVQbYZEewb34EmprtZ1tIipcgd9pUSFVW6E7+jvwZkyFV2jfFyMtREj8alWdaYGzYi8MLw7F/eRRKl8yDpLEaldsXtO6nJmMOcmMm4ExhEdSKy4dKbNC1XIBa3ILz2wTYs3wlLADUR9ba96O6tB+ZfT8Vxxu8/uUihBAuoOgg/slmgLL6CBpPlKDpRAnqsuYiV/QzKvYUQ6M2wlSZgrz4sCtPoUCOo0vDUH1WDajLUTL7F9TV2GvAWJOL3dOnQCy/zutZGSOU1Ydb91ObNRe5MT/j7J4SaJTaa26qPbMdRbOnoqnOXjM2yVGUJPyMugv2k0eM53Owe0YQJHKrp74qhBDCaRQdhBMslVuQGXXlpE1GU4ujiybgaGYe9AoJFKfTcWzrOuh09mtoiItX4NDmbVC31KJqUyyOF7Z1Pse1zJVbkMkPan3KhDHrYJBWoK5gDQ4um4X6cxevub24eAUObUmF5vJ+ihzbDyGEdEYUHYQTLI0HUb5jM9TaK0crbOrzqN61AmfSVuPsvlxodFdfAcyIln3pOL19PWoOnYSjxx7Ml/ajubQfU+NxnMtajrOFe6BXX28rRohb91Pm8H4IIaQzougghBBCiFdQdBBCCCHEKyg6CCGEEOIVFB2EEEII8QqKDkIIIYR4BUUHIYQQQryCooMQQgghXkHRQQghhBCvoOgghBBCiFdQdBBCCCHEKyg6CCGEEOIVFB2EEEII8QqKDkIIIYR4BWejQ1lXiQPLhTiwPBoHk0QBvw4kiVCcPM3nc7h7HUoKpMcv+tLy9Ry0aNFydZUujkDTyVJf/6oLOJyNjkMrYpA6/m1kBA1CRtAgpE8ZGLArY8pA7JgyGAtDvvP5LO5eaUGDfT6Dux6jtKBBSAsahAw/mMcdK3PKx8ic8rHP5/DUygrgz82VlRE0sPXnakaQ7+fx/udv/9x3/vw+CuLGAgzj6193AYWz0XG+aDsyQ4YgJ2IEciJGICvss4Bd2WGfIT1sOJbyJ/h8FneunLBPkRT1E9LCRiI77FOfz+PKygsbgt8jx2B95LfICxvi83lcf2yGIjViFFIjRiEnbKjP5/HE2hI5Gplhw5DtB7P408oOH46cyJHIiRyJ7PDhPp/H659/xAjkRI5EZvAnOLl5MUWHm3E2OoxqOXL5XyAjeDCK50yE6mJ1QC9JzVns2PKHz+dw99qZshmN58p9PoerS32xCgd256O0MA/qi1U+n8cdn8++ol3YW7grID6fPy9lfRW2bdkM6YVzPp/F39bptNWtf/WfSk32+TzeXodXT2892iGrLvf1r7qAw9no0EmbkBv1OTKCBmHfryG+HsfjrABycvN8PYbb5e3Kh95k8fUYbnHqzFmcLD/l6zHcpuzUmYD6fP4sJzcPNl8P4Ycu7M1E2sQBSJs4AOeLtvt6HK87uXkR0id9iIygQRCfOeLrcQJOQETH3gVTfT2Ox5lMJmRlZfl6DLfLycmBRqPx9RhuUVZWhuPHj/t6DLc5ceJEQH0+V2MYBllZWTCbzb4exe+c370DaZM+RNqkD1GVv9XX43jdiT8WIH3yRxQdHkLRwREUHf6PooM7KDraRtFB0eFJFB0cQdHh/yg6uIOio20UHRQdnkTRwREUHf6PooM7KDraRtFB0eFJFB0cQdHh/yg6uIOio20UHRQdnkTRwREUHf6PooM7KDraRtFB0eFJFB0cQdHh/yg6uIOio20UHY5EBwOr0QCb9foftRr1sAbGlQDcjqKDIyg6/B9FB3dQdLSNoqP96LAoa3Bm1VTkR41C/qw41J6pxeVrllp1Taj8PQoF/C+wawYf1cfO0rVg/oSigyMoOvwfRQd3UHS0jaKj7ehgLBpcyFyE8t3ZkFSW4uSKcUiLnITmJjUAGy7uSsKJXTshOXcYZ9ZPxs6pY1FXI/bNJ+KnKDo4gqLD/1F0cAdFR9soOtqODou2Ds1lZ6/8B205iqNG4/TBSgBKtJw8deXIhrUW+2NH49iug94anRMoOjiCosP/UXRwB0VH2yg62jnSASuuefs33WnsnxeKuho5ANu1H7PU4fCiYFSdavT80BxC0cERFB3+j6KDOyg62kbR4firV1THNuNoagos13kjWn1FJo5sWgsDndRxDYoOjqDo8H8UHdxB0dE2ig7HooPR1eNc2mbI5Ib//aBZgqqMjWhpCoyfbe5E0cERFB1XmI0GGM1tvFbNhyg6uIOio20UHQ5Eh1mOhpItaKmX/+/HbBo0l6agsbrZs4NyFEUHR3SW6NDKapC2ahHip8/Cij+y0KAxXbmxSYNDJRnYnpGGnenbkH+0AiY/OnRJ0cEdFB1to+joKDpMaDm2C9J6aet/0clkYBgAsEJSVoiW81fO49DLZLBe7/mXToqigyM6RXSY1Cjfn4fig4dx9HAhFswSYumWYtizw4byoi1YvX0vDAzAGGRIW7ccu8qafDj9tSg6uIOio23XREdBiq/H8boTm35tMzpsJhWq0mcgO3IMDq6ahoPJ0SidH4RjOSWwWfWoL1iAnMjR2L9iGg4lR2P/giAc2p4JC0VHK4oOjugU0cHYYLVd+cdZVZKC1Sn5l6LDgsLNS5G841jrx/PXL0HakRpvjtsuig7uoOho2zXRsWsLGJutU60TG+e3GR1m1QVU5a1HRcY6nElbhTM7V+DUtt8gbVGDMYtRU7jhqo+tRHnKajTX+s8fRv6AooMjOkV0XEXZUo09xXvRqL3y9ErLub1ImBGHnYVHUXXqGDJ37Yfc5D/ndlB0cAdFR9suR0d2+HAUxH2LPXMmdqq1S/RfZEcMp/de8RCPRAdj0sKoVl/73/RyaBrOQyvXumUfFB2B4XrR0VBxEMkLExA3Ownl9fJrXvtedzIHgikTIJy7Dhf97MRwig7uoOho2+XoyIn6HFmhnyIjaFDArsyQIZfWUGRO/QQZQYOQFTIU2eHDkDbpQ4hPH/b1wxFwPBAdelRuiMSBrVd+QRoaj+L4wp+QFzEcWZE/4dTug3D171OKjsBwveiwWkyQyxqwPTkegnnr0Ky3Z4dV1YySPUUoPXII6xbPxIwlmyHR0pEOT6Ho6JxaoyNyBHIFo7Ar+usAW6ORH/MNiuJ/RG7UF8iJHGmPjbDPrrlddtgwSCqOdfwFI6y4PTq0p9NQEDkMpdt2AQAYsxLnM5ah+tRJGJQXUbNTiLTgMairbnFpPxQdgaG9l8xam49iVsISVEgsAKzYu2MFVqQftX9QcxHrfp2OVdn+80uRooM7KDradjk60id/hIrM32BUywNmmXVqWE0G6OUtqMrfgpyIEUib+AFK5k1B3YG8a25rUMlgs9D3h7u5NTpsmlpcLNyM4ytCULolx/7fDI2QnW+4ciNrDUpjvkV56SmX9kXRERjaiw5GeRbrVqegWQ8AeqSuiMeagqrWj188shML1+2Cv5wXTtHBHRQdbbv6RNLqwlRfj+NWVrMRDUeKUDI/CGkTB6A4cRLqD+bDarzOBb6IR7gvOhgTGg9kQd7ciMoNYdi3Ofv6t1OdxIGFkWh08Ql5io7AcHV0mNQNyEnZgdJz9ZApxDhcnImSU/WXosKGytI0zF20EuUXWiAR1yJz5ybsP+3aETN3oujgDoqOtgXqdToajxVj768h2Pb9W0ib/BHKty4FY/Ofp2c7C7dFh75qN84fLANgQ8WaoDajQ77/d5zIyoWr13Si6AgMV0eHTa9EUVoqtu7MQP6+UpwX//lqfwxqz5YiIysT2QUFKLso8f7A7aDo4A6KjrYFanQYVTKUb1uOg8kxUNad8/U4nZZbosOqvYgLxdnQmQDAhrPrglG6Nf9/byc/i7NZaVDrXD8gTtERGOi9V/wXRUfnFAjRYTHqUbsvC4dWxMJmvfIYm7QqH05FADdFh7YiC4fXzMO5nA04m70apXO+Q0GiCNUl+9D6cOsbUbd7GxRyozt2SdERICg6/BdFR+fE5eiwGg2o3ZeF4sRJ2DrmVRRO/55OBvUzbokOxmKESSODXiGGXlGL8uSJKPltCwwqtf35eLMcdSU7IWu8dLjcqoO8tg5WF55Oo+gIDBQd/ouio3PianTU7c/Fntk/Y/tP/0b65I9wfMNcehrFD3ngOh0GnE76EcUbMgEAVr0YpzeGIT14OHbP+RlF8eOQLxiNI1l7YHPhxA6KjsBA0eG/KDo6J65Fh7qpFic3L0LKd/2RETwYx35LgOpita/HIm3wQHRYoL5wAtJ6+9v6WnVNaDq+G43Hi9FwpAgNRwpRf7AEGqVrVyal6AgMFB3+i6Kjc+JKdOhkzShLWYqM4MFIn/wRjv02G/Ka074ei3SA3nuFIyg6/B9FB3dQdLTNn6PDajZCWV+F0ztX2i9VPvFDHF03C/KaM74ejTiIooMjKDr8H0UHd1B0tM2fo0NWVYYDy4XY8t+XsWf2L1DWV/p6JMISRQdHUHT4P4oO7qDoaJu/RYdO2gir+cq7TUsry3A2az0MKpkPpyLOoujgCIoO/0fRwR0UHW3zl+jQihtwansyskI/pSMaAYSigyMoOvwfRQd3UHS0zdfRoW6qxantycgOG4aUsf1RNHM8DAqx1+cgnkHRwREUHf6PooM7KDra5qvo0IobUJ6yDLlRnyPluzdQEPctqvK3wqCUem0G4nkUHRxB0eH/KDq4g6Kjbd6ODsZmQ+OJvcgIHozU8e8gP+YbnC9KpUuWByiKDo6g6PB/FB3cQdHRNm9GR3NZKfYumIodE/6D/NgxqNy1GWa9a9dwIv6NooMjLBYLcnJyfD2G2+Xl5cFgMPh6DLc4ffo0Tp486esx3KasrCygPp8/y8nJAcO4/uaTgaa2eCfSJw3weHRcPFyIlLFvIE/4NSpzN9GrUToJig6OUCqV2Lp1K1paWgJqbdu2DTU1NT6fwx1r9+7dKCgo8Pkc7lqFhYUB9flcvZqbm5GSkoKGhgafz+Jv60jmJqQEDXF7dDCM7ZrIqy7YhuI5E2HSKN22D+L/KDo4oqamBosXL0Z+fn5AreTkZGRlZfl8DnesvLw85OXl+XwO+nwcW0lJSQH9+Tm7tqxejrVh/0XGpAFui47G4yU4smYmtJJGMIz9TbdsFnPr/yedB0UHR1itVuTl5fl6DLcLlKdWCPfo9Xpfj+CXLu5NR8bE991ypENccQSliyOw85f3sXPiBziVmgwjPY3SqVF0cESgnkhKCPEvrp5IytisaCk/gP1L+dj+07tIm/Qh9i+NgvjMETCuvLU4CQgUHRxB0UEI8Qano4Nh0HRyH/Yv42PHT//Gjgnv4WBSNJrL9ntuWMI5FB0cQdFBCPEGZ6NDVnXSHhs//RsHlgvtRzbo1UHkTyg6OIKigxDiDc5Gh/TccZTMD4ak4qgHpyNcR9HBERQdhBBvcCQ6TDo1KnM3wqCQeHk6wnUUHRxB0UEI8Yb2osOokqEqfyvyor9G6g//B0XtWR9NSbgqMKLj1xBfj+NxFqsN2dmBd0VSQoh/qSlOuxQdA1BduA0AYFBKUZn3B/JjxyDlu/7Iifwcp3euhNVEL3kn7AREdJTMD4LFoAvopVMpkJGW5vM5aNGiFdirKn8r0iZ/hPQpH+Nc9u84X7Qd+bHfIHXc/yE7fDjOpK+BtuWir38FEI7ifHRkhw9DLv8LFEwbG7CrcNpY5E37Hstjgn0+Cy1atAJ77YoejZyIEciJHImcyM+xY8J7yIkciTNpq6GXi339o59wHHejQ9KI7LDPkDl1CLJChiIjaFBAr/SgwUgNGebzOWjRohXYK3PqJ8gK/RQZwZ9gl+i/OJW6HFpxg69/5JMAwdno0MtbUDRzHAqmjUXhjB86xdo943ufz0CLFq3OsXL5X+DC3kxf/6gnAYaz0cEwDKwmAy1atGjR8sCyGPVgrFZf/6gnAYaz0UEIIYQQbqHoIIQQQohXUHQQQgghxCsoOgghhBDiFRQdhBBCCPEKig5CCCGEeAVFByGEEEK8gqKDEEIIIV5B0UEIIYQQr6DoIIQQQohXUHQQQgghxCsoOgghhBDiFRQdhBBCCPEKig5CCCGEeAVFByGEEEK8gqKDEEIIIV5B0UEIIYQQr6DoIIQQQohXUHQQQgghxCsoOgghhBDiFRQdhBBCCPEKig5CCCGEeAVFByGEEEK8gqKDEEJIp9bY2AiTyeTrMToFig5CCCGdWnV1NQwGg6/H6BQoOgghhHRqNTU1FB1eQtFBCCGkU6Po8B6KDkIIIZ0aRYf3UHQQQgjp1Cg6vIeigxBCSKdG0eE9FB2EEEI6NYoO7+FkdDCMDTazCTYLLVr+sRizETAbwND3Ja1AW2YTGMbm6x/7HkXR4T2cjA5ZVRnyY75BUfyPAbt2x/+I4vhxKI4fh93x430+jyfWnvjx2BM/Hrv9YBbXHqvxyIv/GTtmBSM/fgJnH6/d8eMD+vutKP7y99w4zn/PeW+NR37sGMhrzvj6x75HUXR4DyejQ3zmMHb+8gGyQj9F5tQhyAgaFFArM3gQskKHYkvoF0gJ+wJZIUN9PpO7V1bwYOwMHYYdocORNXWwz+dx+rEKGoj04MFIjPgFEVF8LAifcOm/+342dp/HIGSGfIrU0BHIDBnKufkdWVnBg5AWOgzbQ0cga+onPp/H31fm1CHICh2KnRMHQHLuuK9/7HsURYf3cDI6JBVHkRE0CDkRI5ArGIX82DEBswpixyA/ZjSS+T+BHx0DYXQ0VgkmoCD2G/vHAmAVxn6DnaKxiBeGY7owEinRP6Ao9r8+n8vZzyUrdixE0UJERsdiRrQAu2K/RUHsNz6fzdF1+ftquXASREIBlgsnBdT3W+vjFPMtEoUhiBXysSH6RxRx6DHyxcoVjEJOxHBkBA+GtPKkr3/sexRFh/dwOjrSp3yMo+tnw6xTB9SqO18JvkAIgTAakVF8zJqVAI1C6vO53LlK9hQhJCwcQSGhyMvN8fk8rixZSxOmTZuGsPBwzJs3F0aNyuczsV0qqRgz4uMRGh6BOYlzYfKDmdy9Tp08jrCIKASHhmHz5k0+n8ff15G18UifMpCig7gVt6Nj8kc48ccCX4/jdk0tYvAFAgiFQkRGRmLa9OkwWay+Hsut9pWWIiQkBFOnTkXR7t2+HsclWp3eHh1hYZg/n5vfjwajCdNnzEBERARmxsdDrlT5eiS3qzh7DqFhYQgJCUHKtlRfj+P3jv+eiPTJH1N0ELfifHQc3zjP1+O4XXNzMwQCAQQCAfh8PlJSUmC1BlZ07N27tzU6CgsLfT2OS9Rq9VXRMR82G/fO9NfpdJg+fTr4fD6Cg4ORm5vr65Hc7syZMwi7HB0pKb4ex+8dWz+HooO4HUWHH7ocHWFhYVi+fLmvx/GIffv2UXT4EYPBgMTERERFRWHq1KnYtWuXr0dyO4oOdig6iCdQdPihq6NjxYoVvh7HI+hIh39hGAZ5eXkIDQ2l6CAAKDqIZ1B0+KGroyM5OdnX43gERYf/OXjwYOtjQtFBro4OWVW5r8fxqJoLtRQdXkLR4YcoOrglUKJj//79FB2k1TVHOs6dAMPYAnbVnD9P0eElFB1+iKKDWyg6uIGig51j6+cgfcrHyIkYgYK471A0c1xAroK477Bn7mRYjHpff8k7BYoOP0TRwS0UHdxA0cHO1dFROP177J71U0Cuwunfo3heEEWHl1B0+CGKDm6h6OAGig526ERS4gkUHX6IooNbKDq4gaKDHTqRlHgCRYcfoujgFooObqDoYIeOdBBPoOjwQxQd3ELRwQ0UHexQdBBPoOjwQxQd3ELRwQ0UHexQdBBPoOjwQxQd3ELRwQ0UHexQdBBPoOjwQxQd3ELRwQ0UHexQdBBPoOjwQxQd3ELRwQ0UHexQdBBPoOjwQxQd3ELRwQ0UHexQdBBP4Gx0ZAYNRMbkD3Hij8CLjpaWloCPjqvf2r6oqMjX47hEq9VeEx1cdeDAgdbHJD8/39fjuF1FRUVrdGzbts3X4/i9478nUnQQt+NkdCiry5AeNAhpkz/CsY3zwDBMQK2mpqZrosPX83hilZSUtP6CKygo8Pk8riyVSnVNdFitVp/P5MwqLS1tfUzy8vJ8Po+71+nTp6850uHrefx9nfgtgaKDuB0no6O0pBgxYUGYIQhHwvQYLFiwIKDW3LlzER0dDaFQiLi4OJ/P44k1a9YsCIVCCAQCxMfH+3weV9a8efMgEokgFAoRE8Pd78dAekyut2bPng2hUAihUIjp06f7fB5/XnMXLMRvsZORGz6MooO4FSejI37WLIRE8MEXxSJSIERYWFhArYiICERHRyM6Orr1iEegraioKIhEIohEIkRFRfl8HldWeHh46+MlFHL3+zGQHpPrrcjISERHR0MkEoHP5/t8Hn9eIWEREPGjkB31OTIpOogbcTI6crKzERkehhihALGiaMTFxQXUio2Nbf0lJhKJfD6PJ1ZMTEzr5xgTE+PzeVxdgfB4Bdpj8ufVGf5duWuJ4mZguXAyciOGe/VIB6PXgzEYLy0DGJPJK/ul6PAeTkaH4vwpbAseim1BQ1D6WyJUKlVArerqaggEAoSHh2PZsmU+n8cTq6CgAKGhoQgJCUF2drbP53FlNTY2Ii4uDuHh4Zg7dy6USqXPZ3JmFRUVtT4mGRkZPp/H3evo0aMIDw9HaGgo/vjjD5/P499LjSNrZiBjykCPR4fl0BEYN6dAFzsTskeegvzp5+3ryeegeKk/jBu3wLgpBTaxxGMzUHR4DyejQ1pxFFlBA5E5aQDK/uDuqwXaIpVKW59WWbFiha/H8YirT1rcvXu3r8dxiV6vbz2RdMGCBb4ex2kHDx685uTeQHPu3Dn7UwchIUhNTfX1OH7Pk69esYklMCxeDtWAwZDd9SDEPB6kffpC+fYHUP7rfft6+30o+r8DCa8bxDweFC+8BtWwUTDnu//VbhQd3sPJ6KDrdHAfXafD/9B1OsjVPHWdDv2CRZC/8DrEvC6Q9roX2tAoGJYlw1y0539vbLXCuH4jDCvWQDngE0i63AYJ71aoPvsCpjz3vaybosN7KDr8EEUHt1B0cANFBzvujg7L4aPQ/DwFYt7NkN31ALRB4bBWnHN8A2YzTDvToRo8HBLezZD2fQT6hUvByBUuz0bR4T0UHX6IooNbKDq4gaKDndboCBoEZV2lS9sy7ymB7IHHIed1heHHKcCFiy5tjyneD82Lb0HOuwGqgZ+B0Whc2l5t/UUY9HqXtkEcQ9Hhhyg6uIWigxsoOtg5tn4O0qd8jKywYTi8ahrKtixmvU5sX4a6X2dB9fhzkPS+D1Wv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</si>
</sst>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445764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931922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2025-05-03T18:02:19+02:00</dcterms:created>
  <dcterms:modified xsi:type="dcterms:W3CDTF">2025-05-03T18:02:19+02:00</dcterms:modified>
  <dc:title>Untitled Spreadsheet</dc:title>
  <dc:description/>
  <dc:subject/>
  <cp:keywords/>
  <cp:category/>
</cp:coreProperties>
</file>