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<sst xmlns="http://schemas.openxmlformats.org/spreadsheetml/2006/main" uniqueCount="34">
  <si>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</si>
  <si>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</si>
  <si>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</si>
  <si>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 w    zakresie    ochrony  fizycznej  obiektu   Wojewódzkiego  Inspektoratu  Ochrony      Roślin  i  Nasiennictwa  w  Poznaniu   wraz  z  podległym   terenem,    umiejscowionym   przy  ul. Grunwaldzkiej 250B 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</si>
  <si>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</si>
  <si>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</si>
  <si>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</si>
  <si>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</si>
  <si>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</si>
  <si>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</si>
  <si>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</si>
  <si>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</si>
  <si>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01.07.2021 - 30.06.2022</t>
  </si>
  <si>
    <t>Wysokość odpisu PEFRON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</si>
  <si>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</si>
  <si>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</si>
  <si>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</si>
  <si>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</si>
  <si>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</si>
  <si>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</si>
  <si>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</si>
  <si>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Ochrona fizyczna obiektu WIORiN w Poznaniu z podległym terenem</t>
  </si>
  <si>
    <t xml:space="preserve">Usługa  w    zakresie    ochrony  fizycznej  obiektu   Wojewódzkiego  Inspektoratu  Ochrony      Roślin  i  Nasiennictwa  w  Poznaniu   wraz  z  podległym   terenem,    umiejscowionym   przy 
ul. Grunwaldzkiej 250B  w Poznaniu przez okres 12 miesięcy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</si>
  <si>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</si>
  <si>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</si>
  <si>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</si>
  <si>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</si>
  <si>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</si>
  <si>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</si>
  <si>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</si>
  <si>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ofertowy.pdf</t>
  </si>
  <si>
    <t>zaproszenie do skladania ofert - ochrona.pdf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</si>
  <si>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</si>
  <si>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61 860 59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</si>
</sst>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a13a368650bdfe13d1394fe7f60596.pdf" TargetMode="External"/><Relationship Id="rId_hyperlink_2" Type="http://schemas.openxmlformats.org/officeDocument/2006/relationships/hyperlink" Target="https://tradeweb.platformazakupowa.pl/file/get_new/e9827ed27dc072c387493d116e83a0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1535802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1535803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1535814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949049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949049</v>
      </c>
      <c r="C17" s="1" t="s">
        <v>21</v>
      </c>
      <c r="D17" s="16" t="s">
        <v>30</v>
      </c>
      <c r="E17" s="16"/>
    </row>
    <row r="18" spans="1:27">
      <c r="A18" s="1">
        <v>2</v>
      </c>
      <c r="B18" s="1">
        <v>949049</v>
      </c>
      <c r="C18" s="1" t="s">
        <v>21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2025-04-29T20:29:32+02:00</dcterms:created>
  <dcterms:modified xsi:type="dcterms:W3CDTF">2025-04-29T20:29:32+02:00</dcterms:modified>
  <dc:title>Untitled Spreadsheet</dc:title>
  <dc:description/>
  <dc:subject/>
  <cp:keywords/>
  <cp:category/>
</cp:coreProperties>
</file>