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<sst xmlns="http://schemas.openxmlformats.org/spreadsheetml/2006/main" uniqueCount="29">
  <si>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</si>
  <si>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</si>
  <si>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</si>
  <si>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Aparat fotograficzny lustrzanka cyfrowa - Fuji FinePix HS35EXR czarny wraz z futerałem.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</si>
  <si>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</si>
  <si>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</si>
  <si>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</si>
  <si>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</si>
  <si>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</si>
  <si>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</si>
  <si>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</si>
  <si>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</si>
  <si>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</si>
  <si>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</si>
  <si>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</si>
  <si>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</si>
  <si>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lustrzanka cyfrowa Fuji FinePix HS35EXR czarny.</t>
  </si>
  <si>
    <t>kpl.</t>
  </si>
  <si>
    <t>23%</t>
  </si>
  <si>
    <t>PLN</t>
  </si>
  <si>
    <t>futerał na aparat fotograficzny (lustrzanka cyfrowa Fuji FinePix HS35EXR)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</si>
  <si>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</si>
  <si>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</si>
  <si>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</si>
  <si>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</si>
  <si>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</si>
  <si>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</si>
  <si>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</si>
  <si>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Wykonawca zobowiązuje się dostarczyć Zamawiającemu sprzęt (Aparat fotograficzny lustrzanka cyfrowa - Fuji FinePix HS35EXR czarny wraz z futerałem ) bezpośrednio do siedziby Zamawiającego tj. do Szkoły Policji w Katowicach transportem własnym, na swój koszt i ryzyko w dniach roboczych od poniedziałku do piątku w godzinach 7.00 - 15.00.
Podstawowe informacje dotyczące produktu: producent - Fujifilm, kolor - czarny, z wizjerem, ilość megapikseli - 16 Mpix, ze stabilizacją obrazu, zoom - x30, wielkość ekranu - 3". 
Aparat powinien posiadać w komplecie ładowarkę, akumulator NP-W126,pasek, kabel do podłączenia z komputerem, 2 osłony obiektywu.
Aparaty muszą być fabrycznie nowe i pochodzić z polskiej dystrybucji.
Osoba do kontaktu: Monika Król tel. 32 6069 375 w godzinach 8.00 - 15.00.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</si>
</sst>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132733</v>
      </c>
      <c r="C9" s="5" t="s">
        <v>16</v>
      </c>
      <c r="D9" s="5" t="s">
        <v>16</v>
      </c>
      <c r="E9" s="5">
        <v>4.0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132771</v>
      </c>
      <c r="C10" s="5" t="s">
        <v>20</v>
      </c>
      <c r="D10" s="5" t="s">
        <v>20</v>
      </c>
      <c r="E10" s="5">
        <v>4.0</v>
      </c>
      <c r="F10" s="5" t="s">
        <v>21</v>
      </c>
      <c r="G10" s="13"/>
      <c r="H10" s="12" t="s">
        <v>18</v>
      </c>
      <c r="I10" s="10" t="s">
        <v>19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2025-05-02T02:50:59+02:00</dcterms:created>
  <dcterms:modified xsi:type="dcterms:W3CDTF">2025-05-02T02:50:59+02:00</dcterms:modified>
  <dc:title>Untitled Spreadsheet</dc:title>
  <dc:description/>
  <dc:subject/>
  <cp:keywords/>
  <cp:category/>
</cp:coreProperties>
</file>