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<sst xmlns="http://schemas.openxmlformats.org/spreadsheetml/2006/main" uniqueCount="38">
  <si>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</si>
  <si>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</si>
  <si>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</si>
  <si>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„Remont chodnika wzdłuż budynków mieszkalnych w Istebnej na oś. Kubalonka”</t>
  </si>
  <si>
    <t>Komentarz do całej oferty:</t>
  </si>
  <si>
    <t>LP</t>
  </si>
  <si>
    <t>Kryterium</t>
  </si>
  <si>
    <t>Opis</t>
  </si>
  <si>
    <t>Twoja propozycja/komentarz</t>
  </si>
  <si>
    <t>Warunki płatności - wynagrodzenie ryczałtowe</t>
  </si>
  <si>
    <t>Przelew 21 dni od dostarczenia prawidłowo wystawionej faktury. Proszę potwierdzić wpisując "Akceptuję".</t>
  </si>
  <si>
    <t>Termin realizacji</t>
  </si>
  <si>
    <t>90 dni od zawarcia umowy.
Proszę potwierdzić wpisując "Akceptuję".</t>
  </si>
  <si>
    <t>Oświadczenie Wykonawcy</t>
  </si>
  <si>
    <t>Zamawiający wymaga wypełnienia, podpisania oraz dołączenia Oświadczenia Wykonawcy - Załącznik nr 3.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</si>
  <si>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</si>
  <si>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</si>
  <si>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</si>
  <si>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</si>
  <si>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</si>
  <si>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</si>
  <si>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</si>
  <si>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chodnika wzdłuż budynków mieszkalnych w Istebnej na oś. Kubalonka</t>
  </si>
  <si>
    <t>Proszę wpisać oferowaną kwotę za wykonanie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</si>
  <si>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</si>
  <si>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</si>
  <si>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</si>
  <si>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</si>
  <si>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</si>
  <si>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</si>
  <si>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</si>
  <si>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</si>
  <si>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Remont chodnika Kubalonka 2021r.pdf</t>
  </si>
  <si>
    <t>Załącznik nr 2 - STWiOR.pdf</t>
  </si>
  <si>
    <t>Załącznik nr 3 - Oświadczenia Wykonawcy.docx</t>
  </si>
  <si>
    <t>Załącznik nr 4 - Formularz ofertowy.docx</t>
  </si>
  <si>
    <t>Zapytanie ofertowe - Remont drogi i chodników w Istebnej - ZO-13.2021.pdf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</si>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</sst>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9616a3d726c3a2d35e1fcc61e9e7cc3.pdf" TargetMode="External"/><Relationship Id="rId_hyperlink_2" Type="http://schemas.openxmlformats.org/officeDocument/2006/relationships/hyperlink" Target="https://tradeweb.platformazakupowa.pl/file/get_new/368a2938d23b4cc6287d12c9561a6f51.pdf" TargetMode="External"/><Relationship Id="rId_hyperlink_3" Type="http://schemas.openxmlformats.org/officeDocument/2006/relationships/hyperlink" Target="https://tradeweb.platformazakupowa.pl/file/get_new/135333a3ad8671eed7059b2ff801fb6d.docx" TargetMode="External"/><Relationship Id="rId_hyperlink_4" Type="http://schemas.openxmlformats.org/officeDocument/2006/relationships/hyperlink" Target="https://tradeweb.platformazakupowa.pl/file/get_new/6831e50b27ce1c5857eeadc2009079ff.docx" TargetMode="External"/><Relationship Id="rId_hyperlink_5" Type="http://schemas.openxmlformats.org/officeDocument/2006/relationships/hyperlink" Target="https://tradeweb.platformazakupowa.pl/file/get_new/b34ff43ea1373bb7085c7daabbb9d0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1675352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1675353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1675354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1017109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500608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500608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500608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500608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500608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2025-05-05T13:56:59+02:00</dcterms:created>
  <dcterms:modified xsi:type="dcterms:W3CDTF">2025-05-05T13:56:59+02:00</dcterms:modified>
  <dc:title>Untitled Spreadsheet</dc:title>
  <dc:description/>
  <dc:subject/>
  <cp:keywords/>
  <cp:category/>
</cp:coreProperties>
</file>