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<sst xmlns="http://schemas.openxmlformats.org/spreadsheetml/2006/main" uniqueCount="40">
  <si>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</si>
  <si>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</si>
  <si>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</si>
  <si>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Wywóz odpadów komunalnych dla "AQUAPARK KALISZ" sp. z o.o. w Kaliszu, ul. Sportowa 10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</si>
  <si>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</si>
  <si>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</si>
  <si>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</si>
  <si>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</si>
  <si>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</si>
  <si>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</si>
  <si>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zostały zawarte w Zapytaniu Ofertowym stanowiącym załącznik do postępowania. Proszę potwierdzić wpisując "Akceptuję"</t>
  </si>
  <si>
    <t>Termin realizacji</t>
  </si>
  <si>
    <t>Termin realizacji zamówienia od dnia 01.10.2021 r. do 30.09.2022 r. 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</si>
  <si>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</si>
  <si>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</si>
  <si>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Czas realizacji na zgłoszenie telefoniczne - odbiór śmieci</t>
  </si>
  <si>
    <t>Opis kryterium został opisany w Zapytaniu Ofertowym stanowiącym załącznik do postępowania./</t>
  </si>
  <si>
    <t>Umowa</t>
  </si>
  <si>
    <t>Zgodnie z Zapytaniem ofertowym Zamawiający wymaga złożenia wraz z ofertą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</si>
  <si>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</si>
  <si>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</si>
  <si>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</si>
  <si>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</si>
  <si>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</si>
  <si>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</si>
  <si>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</si>
  <si>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 dla "AQUAPARK  KALISZ" sp. z o.o. w Kaliszu, ul. Sportowa 10. </t>
  </si>
  <si>
    <t xml:space="preserve">Ofertę proszę złożyć na Formularzu oferty (załącznik Nr 1). Wszystkie warunki opisane zostały w Zapytaniu ofertowym.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</si>
  <si>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</si>
  <si>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</si>
  <si>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</si>
  <si>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</si>
  <si>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</si>
  <si>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</si>
  <si>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</si>
  <si>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</si>
  <si>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</si>
  <si>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FORMULARZ OFERTY.pdf</t>
  </si>
  <si>
    <t>ZAŁĄCZNIK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</si>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</sst>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25a06837b6ef0caf7fbf860c4c8237.pdf" TargetMode="External"/><Relationship Id="rId_hyperlink_2" Type="http://schemas.openxmlformats.org/officeDocument/2006/relationships/hyperlink" Target="https://tradeweb.platformazakupowa.pl/file/get_new/35a0ddcb263ad70c73aa5826172c87f1.pdf" TargetMode="External"/><Relationship Id="rId_hyperlink_3" Type="http://schemas.openxmlformats.org/officeDocument/2006/relationships/hyperlink" Target="https://tradeweb.platformazakupowa.pl/file/get_new/4e920ca3598ea9c6de72e5aa9fe229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1687158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1687159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1687160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1687178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1687243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1022542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504472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504472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1022542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2025-06-08T12:47:58+02:00</dcterms:created>
  <dcterms:modified xsi:type="dcterms:W3CDTF">2025-06-08T12:47:58+02:00</dcterms:modified>
  <dc:title>Untitled Spreadsheet</dc:title>
  <dc:description/>
  <dc:subject/>
  <cp:keywords/>
  <cp:category/>
</cp:coreProperties>
</file>