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<sst xmlns="http://schemas.openxmlformats.org/spreadsheetml/2006/main" uniqueCount="41">
  <si>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</si>
  <si>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</si>
  <si>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</si>
  <si>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tarcicy iglastej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</si>
  <si>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</si>
  <si>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</si>
  <si>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</si>
  <si>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</si>
  <si>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</si>
  <si>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</si>
  <si>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</si>
  <si>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</si>
  <si>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później niż do dnia 30.11.2021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</si>
  <si>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</si>
  <si>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</si>
  <si>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</si>
  <si>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</si>
  <si>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</si>
  <si>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</si>
  <si>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</si>
  <si>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</si>
  <si>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</si>
  <si>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Tarcica iglasta obrzynana grubość 50 mm</t>
  </si>
  <si>
    <t>Tarcica iglasta obrzynana, grubość 50 mm, szerokość 15 - 20 cm, długość 5 metrów, gatunek II (dopuszczalna wilgotność drewna 12%), rodzaj drewna: sosna, jodła.</t>
  </si>
  <si>
    <t>m^3</t>
  </si>
  <si>
    <t>23%</t>
  </si>
  <si>
    <t>PLN</t>
  </si>
  <si>
    <t>Tarcza iglasta obrzynana grubość 32 mm</t>
  </si>
  <si>
    <t>Tarcica iglasta obrzynana, grubość 32 mm, szerokość 15 - 20 cm, długość 5 metrów, gatunek II (dopuszczalna wilgotność drewna 12%), rodzaj drewna: sosna, jodła.</t>
  </si>
  <si>
    <t>Tarcza iglasta obrzynana podłogowa grubość 25 mm</t>
  </si>
  <si>
    <t>Tarcica iglasta obrzynana, podłogowa (przeznaczenie; podłogi skrzyń ładunkowych pojazdów ciężarowych), grubość 25 mm, szerokość 15 - 20 cm, długość 5 metrów, gatunek II (dopuszczalna wilgotność drewna 12%), rodzaj drewna: sosna, jodła.</t>
  </si>
  <si>
    <t>Razem:</t>
  </si>
  <si>
    <t>Załączniki do postępowania</t>
  </si>
  <si>
    <t>Źródło</t>
  </si>
  <si>
    <t>Nazwa załącznika</t>
  </si>
  <si>
    <t>Warunki postępowania</t>
  </si>
  <si>
    <t>Załacznik nr 3 - istotne postanowienia umowy.7z</t>
  </si>
  <si>
    <t>Załącznik nr 1 - opis przedmiotu zamówienia tarcica.xlsx</t>
  </si>
  <si>
    <t>Załącznik nr 2 - Wzor oferty dla Wykonawcy.docx</t>
  </si>
  <si>
    <t>Zaproszenie_do_złożenia_oferty.pdf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</si>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</sst>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f228059aae6a8b553cb65bec63b535f.7z" TargetMode="External"/><Relationship Id="rId_hyperlink_2" Type="http://schemas.openxmlformats.org/officeDocument/2006/relationships/hyperlink" Target="https://tradeweb.platformazakupowa.pl/file/get_new/e06ddfbd8b25f1729540d41120687561.xlsx" TargetMode="External"/><Relationship Id="rId_hyperlink_3" Type="http://schemas.openxmlformats.org/officeDocument/2006/relationships/hyperlink" Target="https://tradeweb.platformazakupowa.pl/file/get_new/26e079eb50044e1dbf24ae62c06e25bb.docx" TargetMode="External"/><Relationship Id="rId_hyperlink_4" Type="http://schemas.openxmlformats.org/officeDocument/2006/relationships/hyperlink" Target="https://tradeweb.platformazakupowa.pl/file/get_new/1bb70b55614dc702d1869b99086db5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1708229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1708230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1032009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1032010</v>
      </c>
      <c r="C13" s="6" t="s">
        <v>27</v>
      </c>
      <c r="D13" s="6" t="s">
        <v>28</v>
      </c>
      <c r="E13" s="6">
        <v>24.0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1032011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511055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511055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511055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511055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2025-05-21T12:05:58+02:00</dcterms:created>
  <dcterms:modified xsi:type="dcterms:W3CDTF">2025-05-21T12:05:58+02:00</dcterms:modified>
  <dc:title>Untitled Spreadsheet</dc:title>
  <dc:description/>
  <dc:subject/>
  <cp:keywords/>
  <cp:category/>
</cp:coreProperties>
</file>