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<sst xmlns="http://schemas.openxmlformats.org/spreadsheetml/2006/main" uniqueCount="36">
  <si>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</si>
  <si>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</si>
  <si>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</si>
  <si>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SA.270.28.2021 Zaproszenie do składania ofert w postępowaniu na: "Stróżowanie oraz utrzymanie terenu przy siedzibie Nadleśnictwa Hajnówka w 2022 roku"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</si>
  <si>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</si>
  <si>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</si>
  <si>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</si>
  <si>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</si>
  <si>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</si>
  <si>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</si>
  <si>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</si>
  <si>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</si>
  <si>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</si>
  <si>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</si>
  <si>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</si>
  <si>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</si>
  <si>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</si>
  <si>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</si>
  <si>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</si>
  <si>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</si>
  <si>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</si>
  <si>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</si>
  <si>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</si>
  <si>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</si>
  <si>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</si>
  <si>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</si>
  <si>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</si>
  <si>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</si>
  <si>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</si>
  <si>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</si>
  <si>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</si>
  <si>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szczegółowy opis przedmiotu zamówienia - stróżowanie i utrzymanie terenu.pdf</t>
  </si>
  <si>
    <t>Zał. nr 2 - formularz oferty stróżowanie i utrzymanie terenu.doc</t>
  </si>
  <si>
    <t>Zał. nr 3 - wzór umowy stróżowanie 2022 r..pdf</t>
  </si>
  <si>
    <t>zaproszenie do składania ofert Stróżowanie.pdf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</si>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</sst>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b8b8070c224745845dff323169d238.pdf" TargetMode="External"/><Relationship Id="rId_hyperlink_2" Type="http://schemas.openxmlformats.org/officeDocument/2006/relationships/hyperlink" Target="https://tradeweb.platformazakupowa.pl/file/get_new/c4b068e34fe0b6412122ba0cfec8b7a1.doc" TargetMode="External"/><Relationship Id="rId_hyperlink_3" Type="http://schemas.openxmlformats.org/officeDocument/2006/relationships/hyperlink" Target="https://tradeweb.platformazakupowa.pl/file/get_new/01a7c916d347235595773b37f6dd8b8c.pdf" TargetMode="External"/><Relationship Id="rId_hyperlink_4" Type="http://schemas.openxmlformats.org/officeDocument/2006/relationships/hyperlink" Target="https://tradeweb.platformazakupowa.pl/file/get_new/d5af0db611393f5b22c221b69e13b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1078408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540732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540732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540732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540732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2025-05-02T17:53:05+02:00</dcterms:created>
  <dcterms:modified xsi:type="dcterms:W3CDTF">2025-05-02T17:53:05+02:00</dcterms:modified>
  <dc:title>Untitled Spreadsheet</dc:title>
  <dc:description/>
  <dc:subject/>
  <cp:keywords/>
  <cp:category/>
</cp:coreProperties>
</file>