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<sst xmlns="http://schemas.openxmlformats.org/spreadsheetml/2006/main" uniqueCount="38">
  <si>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</si>
  <si>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</si>
  <si>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</si>
  <si>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Ekspertyza techniczna drukarek i urządzeń wielofunkcyjnych dla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</si>
  <si>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</si>
  <si>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</si>
  <si>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</si>
  <si>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</si>
  <si>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</si>
  <si>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</si>
  <si>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prawidłowo wystawionej faktury. Proszę potwierdzić wpisując "Akceptuję"</t>
  </si>
  <si>
    <t>Termin realizacji</t>
  </si>
  <si>
    <t>Całość przedmiotu zamówienia wykonam w terminie od 08.12.2021 r. do 10.12.2021 r. Proszę potwierdzić wpisując "Akceptuję"</t>
  </si>
  <si>
    <t>Wymagane uprawnienia</t>
  </si>
  <si>
    <t>Jestem profesjonalnie przygotowany oraz posiadam wymagane prawem uprawnienia i certyfikaty do wykonywania czynności zawartych w zapytaniu ofertowym;
Proszę potwierdzić wpisując "Akceptuję"</t>
  </si>
  <si>
    <t>Wymagania Zamawiającego</t>
  </si>
  <si>
    <t>Dysponuję zasobami, w tym przeszkolonym i wykwalifikowanym personelem, potencjałem finansowym, technologicznym oraz sprzętem, umożliwiającymi należyte i terminowe wykonywanie usługi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</si>
  <si>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</si>
  <si>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</si>
  <si>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</si>
  <si>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</si>
  <si>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</si>
  <si>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</si>
  <si>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</si>
  <si>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OR.230.20.2021</t>
  </si>
  <si>
    <t xml:space="preserve">Ekspertyza techniczna drukarek i urządzeń wielofunkcyjnych dla Powiatowego Urzędu Pracy w Radomiu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</si>
  <si>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</si>
  <si>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</si>
  <si>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</si>
  <si>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</si>
  <si>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</si>
  <si>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</si>
  <si>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</si>
  <si>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</si>
  <si>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Klauzula RODO.docx</t>
  </si>
  <si>
    <t>Załącznik nr 1 do zapytania ofertowego.doc</t>
  </si>
  <si>
    <t>Załącznik nr 3 do zapytania ofertowego.docx</t>
  </si>
  <si>
    <t>&lt;p&gt;&lt;span id="docs-internal-guid-039d93c1-7fff-c6ca-8953-6f12cee6c1da"&gt;&lt;/span&gt;&lt;/p&gt;&lt;p dir="ltr" style="line-height:1.38;margin-top:0pt;margin-bottom:0pt;"&gt;POWIATOWY URZĄD PRACY W RADOMIU&lt;/p&gt;&lt;p dir="ltr" style="line-height:1.38;margin-top:0pt;margin-bottom:0pt;"&gt;zaprasza do złożenia oferty na wykonanie usługi:&lt;/p&gt;&lt;p dir="ltr" style="line-height:1.38;margin-top:0pt;margin-bottom:0pt;"&gt;&lt;strong&gt;Ekspertyza techniczna drukarek i urządzeń wielofunkcyjnych dla Powiatowego Urzędu Pracy w Radomiu&lt;/strong&gt;&lt;/p&gt;&lt;p dir="ltr" style="line-height:1.38;margin-top:0pt;margin-bottom:0pt;"&gt;&lt;br&gt;&lt;/p&gt;&lt;p dir="ltr" style="line-height:1.38;margin-top:0pt;margin-bottom:0pt;"&gt;1.&lt;span style="white-space:pre"&gt;	&lt;/span&gt;Informacje ogólne:&lt;/p&gt;&lt;p dir="ltr" style="line-height:1.38;margin-top:0pt;margin-bottom:0pt;"&gt;&lt;span style="white-space:pre"&gt;	&lt;/span&gt;Zamawiający: Powiatowy Urząd Pracy w Radomiu, ul. Księdza Andrzeja Łukasika 3, 26-612 Radom&lt;/p&gt;&lt;p dir="ltr" style="line-height:1.38;margin-top:0pt;margin-bottom:0pt;"&gt;&lt;span style="white-space:pre"&gt;	&lt;/span&gt;Adres poczty elektronicznej: kancelaria@pupradom.pl&lt;/p&gt;&lt;p dir="ltr" style="line-height:1.38;margin-top:0pt;margin-bottom:0pt;"&gt;&lt;span style="white-space:pre"&gt;	&lt;/span&gt;Adres strony internetowej prowadzonego postepowania: https://platformazakupowa.pl/pn/pup_radom&lt;/p&gt;&lt;p dir="ltr" style="line-height:1.38;margin-top:0pt;margin-bottom:0pt;"&gt;&lt;span style="white-space:pre"&gt;	&lt;/span&gt;Na podstawie art. 2 ust. 1 pkt 1 ustawy z dnia 11 września 2019 r. – Prawo zamówień publicznych (tj. z dnia 18 maja 2021 r. Dz.U. z 2021 r. poz. 1129.), w postępowaniu nie mają zastosowania przepisy ww. ustawy&lt;/p&gt;&lt;p dir="ltr" style="line-height:1.38;margin-top:0pt;margin-bottom:0pt;"&gt;&lt;span style="white-space:pre"&gt;	&lt;/span&gt;Postępowanie prowadzone jest w oparciu o „Regulamin wydatkowania środków publicznych mający zastosowanie do zamówień i konkursów, których wartość nie przekracza kwoty 130 000 zł/netto”&lt;/p&gt;&lt;p dir="ltr" style="line-height:1.38;margin-top:0pt;margin-bottom:0pt;"&gt;2.&lt;span style="white-space:pre"&gt;	&lt;/span&gt;Zakres usługi:&lt;/p&gt;&lt;p dir="ltr" style="line-height:1.38;margin-top:0pt;margin-bottom:0pt;"&gt;&lt;span style="white-space:pre"&gt;	&lt;/span&gt;Wykonawca zobowiązany będzie dokonać przeglądu drukarek i urządzeń wielofunkcyjnych i sporządzić wykaz podzespołów podlegających wymianie ze względu na wyeksploatowanie, sporządzić wykaz części podlegających wymianie z podziałem na koszty na podstawie Załącznika nr 3 do zapytania ofertowego będącego wykazem sprzętu poddanego ekspertyzie.&lt;/p&gt;&lt;p dir="ltr" style="line-height:1.38;margin-top:0pt;margin-bottom:0pt;"&gt;&lt;span style="white-space:pre"&gt;	&lt;/span&gt;Sporządzona ekspertyza techniczna wraz z protokołem końcowym potwierdzającym wykonanie usługi będzie podstawą zapłaty faktury&lt;/p&gt;&lt;p dir="ltr" style="line-height:1.38;margin-top:0pt;margin-bottom:0pt;"&gt;3.&lt;span style="white-space:pre"&gt;	&lt;/span&gt;Wymagania dotyczące kompetencji dotyczących wykonania usługi:&lt;/p&gt;&lt;p dir="ltr" style="line-height:1.38;margin-top:0pt;margin-bottom:0pt;"&gt;&lt;span style="white-space:pre"&gt;	&lt;/span&gt;Wykonawca zobowiązuje się do udzielania wszelkich informacji związanych z eksploatacją urządzeń koniecznych do prawidłowego wykonania usługi a nie naruszających tajemnicy służbowej Zamawiającego&amp;nbsp;&lt;/p&gt;&lt;p dir="ltr" style="line-height:1.38;margin-top:0pt;margin-bottom:0pt;"&gt;&lt;span style="white-space:pre"&gt;	&lt;/span&gt;Wykonawca zobowiązuje się do świadczenia usługi z należytą profesjonalną&amp;nbsp; starannością, zgodnie z prawem, aktualnym poziomem wiedzy technicznej i wymogami obsługi technicznej i eksploatacji drukarek oraz zasadami wykonywania zawodu, z uwzględnieniem obowiązujących przepisów, standardów sanitarnych, wiedzy zawodowej oraz z dbałością o majątek, interes i dobra prawne Zamawiającego.&lt;/p&gt;&lt;p dir="ltr" style="line-height:1.38;margin-top:0pt;margin-bottom:0pt;"&gt;4.&lt;span style="white-space:pre"&gt;	&lt;/span&gt;Postanowienia ogólne dotyczące zapytania ofertowego:&lt;/p&gt;&lt;p dir="ltr" style="line-height:1.38;margin-top:0pt;margin-bottom:0pt;"&gt;&lt;span style="white-space:pre"&gt;	&lt;/span&gt;Oferty złożone po terminie wskazanym w zapytaniu zostaną odrzucone przez Zamawiającego,&lt;/p&gt;&lt;p dir="ltr" style="line-height:1.38;margin-top:0pt;margin-bottom:0pt;"&gt;&lt;span style="white-space:pre"&gt;	&lt;/span&gt;Zamawiający zastrzega sobie prawo do unieważnienia postępowania bez podania przyczyny,&lt;/p&gt;&lt;p dir="ltr" style="line-height:1.38;margin-top:0pt;margin-bottom:0pt;"&gt;&lt;span style="white-space:pre"&gt;	&lt;/span&gt;Złożenie zapytania ofertowego, jak też otrzymanie w jego wyniku oferty nie jest równoznaczne z udzieleniem zamówienia przez Zamawiającego (nie rodzi skutków w postaci zawarcia umowy). Zamawiający zastrzega sobie prawo do odstąpienia od zamówienia bez podania przyczyny oraz możliwość negocjacji przedstawionych warunków współpracy.&lt;/p&gt;&lt;p dir="ltr" style="line-height:1.38;margin-top:0pt;margin-bottom:0pt;"&gt;&lt;span style="white-space:pre"&gt;	&lt;/span&gt;Zamawiający zastrzega sobie możliwość zmiany warunków udziału w niniejszym postępowaniu, odwołania postępowania lub niewybrania oferty.&lt;/p&gt;&lt;p dir="ltr" style="line-height:1.38;margin-top:0pt;margin-bottom:0pt;"&gt;5.&lt;span style="white-space:pre"&gt;	&lt;/span&gt;Termin realizacji zamówienia: &lt;strong&gt;08.12.2021 r. – 10.12.2021 r.&lt;/strong&gt;&lt;/p&gt;&lt;p dir="ltr" style="line-height:1.38;margin-top:0pt;margin-bottom:0pt;"&gt;6.&lt;span style="white-space:pre"&gt;	&lt;/span&gt;Sposób przygotowania oferty:&lt;/p&gt;&lt;p dir="ltr" style="line-height:1.38;margin-top:0pt;margin-bottom:0pt;"&gt;&lt;span style="white-space:pre"&gt;	&lt;/span&gt;Ofertę należy złożyć w formie elektronicznej poprzez platformę zakupową Opennexus załączając formularz ofertowy zgodnie ze wzorem &lt;strong&gt;Załącznik nr 1 do zapytania wypełniony, podpisany i zeskanowany.&lt;/strong&gt;&lt;/p&gt;&lt;p dir="ltr" style="line-height:1.38;margin-top:0pt;margin-bottom:0pt;"&gt;&lt;span style="white-space:pre"&gt;	&lt;/span&gt;Ofertę należy złożyć w nieprzekraczalnym terminie do dnia &lt;strong&gt;7 grudnia 2021 r. do godziny 15:00.&amp;nbsp;&lt;/strong&gt;&lt;/p&gt;&lt;p dir="ltr" style="line-height:1.38;margin-top:0pt;margin-bottom:0pt;"&gt;Oferty złożone po terminie nie&amp;nbsp; będą brane pod uwagę.&lt;/p&gt;&lt;p dir="ltr" style="line-height:1.38;margin-top:0pt;margin-bottom:0pt;"&gt;7.&lt;span style="white-space:pre"&gt;	&lt;/span&gt;Osoba upoważniona do kontaktu z Wykonawcą:&amp;nbsp;&lt;/p&gt;&lt;p dir="ltr" style="line-height:1.38;margin-top:0pt;margin-bottom:0pt;"&gt;Renata Kłosowska tel. 48 386 70 53&lt;/p&gt;&lt;p dir="ltr" style="line-height:1.38;margin-top:0pt;margin-bottom:0pt;"&gt;8.&lt;span style="white-space:pre"&gt;	&lt;/span&gt;Kryterium oceny ofert: Cena 100%&lt;/p&gt;&lt;p dir="ltr" style="line-height:1.38;margin-top:0pt;margin-bottom:0pt;"&gt;9.&lt;span style="white-space:pre"&gt;	&lt;/span&gt;Załącznik do Zapytania Ofertowego&lt;/p&gt;&lt;p dir="ltr" style="line-height:1.38;margin-top:0pt;margin-bottom:0pt;"&gt;-&lt;span style="white-space:pre"&gt;	&lt;/span&gt;Wzór Formularza oferty&lt;/p&gt;&lt;p dir="ltr" style="line-height:1.38;margin-top:0pt;margin-bottom:0pt;"&gt;-&lt;span style="white-space:pre"&gt;	&lt;/span&gt;Klauzula RODO&lt;/p&gt;&lt;p dir="ltr" style="line-height:1.38;margin-top:0pt;margin-bottom:0pt;"&gt;-&amp;nbsp; &amp;nbsp; &amp;nbsp; &amp;nbsp;Wykaz drukarek i urządzeń wielofunkcyjnych podlegających ekspertyzie technicznej&lt;/p&gt;&lt;p&gt;&lt;br&gt;&lt;/p&gt;&lt;br&gt;&lt;p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48 386 70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</si>
</sst>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919e77f926c143ff956b283ef6b5eb8.docx" TargetMode="External"/><Relationship Id="rId_hyperlink_2" Type="http://schemas.openxmlformats.org/officeDocument/2006/relationships/hyperlink" Target="https://tradeweb.platformazakupowa.pl/file/get_new/442dfe53ae3962d0c3efc740d3671182.doc" TargetMode="External"/><Relationship Id="rId_hyperlink_3" Type="http://schemas.openxmlformats.org/officeDocument/2006/relationships/hyperlink" Target="https://tradeweb.platformazakupowa.pl/file/get_new/1d429c4a0a16a4fcf56e2ee0119d2a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1823119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1090306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547162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547162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547162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2025-04-24T07:40:13+02:00</dcterms:created>
  <dcterms:modified xsi:type="dcterms:W3CDTF">2025-04-24T07:40:13+02:00</dcterms:modified>
  <dc:title>Untitled Spreadsheet</dc:title>
  <dc:description/>
  <dc:subject/>
  <cp:keywords/>
  <cp:category/>
</cp:coreProperties>
</file>