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<sst xmlns="http://schemas.openxmlformats.org/spreadsheetml/2006/main" uniqueCount="52">
  <si>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</si>
  <si>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</si>
  <si>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</si>
  <si>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naprawy pogwarancyjnej i konserwacji drukarek</t>
  </si>
  <si>
    <t>Komentarz do całej oferty:</t>
  </si>
  <si>
    <t>LP</t>
  </si>
  <si>
    <t>Kryterium</t>
  </si>
  <si>
    <t>Opis</t>
  </si>
  <si>
    <t>Twoja propozycja/komentarz</t>
  </si>
  <si>
    <t>Odbiór  sprzętu komputerowego</t>
  </si>
  <si>
    <t xml:space="preserve">Zobowiązuję się do odbioru  sprzętu z siedziby Zamawiającego tj Powiatowego Urzędu Pracy w Radomiu ul. Ks. Łukasika 3 26-600 Radom w godzinach 8.00-14.00 na podstawie  protokołu przekazania sprzętu do naprawy - wg Załącznika nr 3.Proszę potwierdzić wpisując "Akceptuję"
</t>
  </si>
  <si>
    <t>Termin naprawy</t>
  </si>
  <si>
    <t>Zobowiązuję się do poinformowania Zamawiającego po dokonanych oględzinach o terminie naprawy drogą elektroniczną, która będzie nie dłuższa niż 7 dni roboczych. Proszę potwierdzić wpisując "Akceptuję"</t>
  </si>
  <si>
    <t>Części do naprawy</t>
  </si>
  <si>
    <t>Zobowiązuję się do stosowania części zamiennych oraz podzespołów fabrycznie nowych, nieuszkodzonych przy wykonywaniu usługi naprawy. Proszę potwierdzić wpisując "Akceptuję"</t>
  </si>
  <si>
    <t>Prawidłowość wykonania usługi</t>
  </si>
  <si>
    <t>Zobowiązuję się do przeprowadzenia  testu sprawności i prawidłowości wykonania usługi przy udziale Zamawiającego w jego siedzibie w dniu przekazania naprawionego sprzętu przez Wykonawcę na podstawie którego zostanie sporządzony protokół wykonania naprawy – wg Załącznika nr 5, Proszę potwierdzić wpisując "Akceptuję"</t>
  </si>
  <si>
    <t xml:space="preserve">Gwarancja </t>
  </si>
  <si>
    <t>Zobowiązuję się do udzielenia 3-miesięcznej gwarancji na wykonaną usługę naprawy w przypadku urządzeń nie objętych gwarancją producenta licząc od daty zakończenia naprawy. Wymienione części posiadają gwarancję producenta. Proszę potwierdzić wpisując "Akceptuję"</t>
  </si>
  <si>
    <t>Klauzula informacyjna</t>
  </si>
  <si>
    <t>Zamawiający wymaga potwierdzenia zapoznania się z klauzulą informacyjną . Proszę potwierdzić wpisując "Zapoznałem się "</t>
  </si>
  <si>
    <t>Faktura VAT</t>
  </si>
  <si>
    <t>Zobowiązuję się do wystawienia faktury Vat za wykonaną usługę płatną w terminie 7 dni od daty jej otrzymania przez Zamawiającego. Proszę potwierdzić wpisując "Akceptuję"</t>
  </si>
  <si>
    <t>Odbiór naprawionego sprzętu</t>
  </si>
  <si>
    <t>Zobowiązuję się do dostarczenia naprawionego sprzętu do siedziby  Zamawiającego tj PUP w Radomiu ul. Ks. Łukasika 3 26-600.
Proszę potwierdzić wpisując "Akceptuję"</t>
  </si>
  <si>
    <t>Wstępne oględziny</t>
  </si>
  <si>
    <t>Zobowiązuję się do dokonania wstępnych oględzin sprzętu przeznaczonego do naprawy w siedzibie Filii Zamawiającego tj. w Powiatowym Urzędzie Pracy
w Pionkach ul. Kozienicka 34. Rezultatem dokonanych oględzin będzie protokół wstępnych oględzin każdego   zgłoszonego sprzętu (  wg załącznik nr 2) .Proszę potwierdzić wpisując "Akceptuję"</t>
  </si>
  <si>
    <t>Brak podwykonawców</t>
  </si>
  <si>
    <t>Zobowiązuję się do wykonania usługi naprawy i konserwacji sprzętu wskazanego w załączniku nr 1, samodzielnie bez udziału podwykonawców.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</si>
  <si>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</si>
  <si>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</si>
  <si>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</si>
  <si>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</si>
  <si>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</si>
  <si>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</si>
  <si>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</si>
  <si>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naprawy </t>
  </si>
  <si>
    <t>Załącznik nr 3 przedstawia wykaz sprzętu wraz z przewidywanymi usterkami.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</si>
  <si>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</si>
  <si>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</si>
  <si>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</si>
  <si>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</si>
  <si>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</si>
  <si>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</si>
  <si>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</si>
  <si>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</si>
  <si>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Klauzula informacyjna RODO.docx</t>
  </si>
  <si>
    <t>Załącznik 2 protokół wstępnych oględzin PUP Radom.docx</t>
  </si>
  <si>
    <t>Załącznik 3 wykaz sprzętu OR.230.21.2021.docx</t>
  </si>
  <si>
    <t>Załącznik 4 protokół przekazania sprzętu PUP Radom.doc</t>
  </si>
  <si>
    <t>Załącznik 5 protokół naprawy sprzętu PUP Radom.doc</t>
  </si>
  <si>
    <t>&lt;p&gt;&lt;span id="docs-internal-guid-039d93c1-7fff-c6ca-8953-6f12cee6c1da"&gt;&lt;/span&gt;&lt;/p&gt;&lt;p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style="font-size:12.0pt;
line-height:150%;font-family:&amp;quot;Times New Roman&amp;quot;,serif;mso-fareast-font-family:
&amp;quot;Times New Roman&amp;quot;;mso-fareast-language:PL"&gt;Szanowni Państwo,&lt;/span&gt;&lt;/strong&gt;&lt;span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mso-fareast-language:PL"&gt;&lt;br&gt;
Powiatowy Urząd Pracy w Radomiu&amp;nbsp; na podstawie regulaminu wewnętrznego
organizacji zaprasza do złożenia oferty cenowej na &lt;strong&gt;usługę naprawy pogwarancyjnej i konserwacji drukarek&lt;/strong&gt;&lt;/span&gt;&lt;/p&gt;&lt;p class="MsoListParagraphCxSpFirst" style="text-align:justify;text-indent:-18.0pt;
mso-list:l0 level1 lfo1"&gt;&lt;span style="font-variant-numeric: normal; font-variant-east-asian: normal; font-stretch: normal; font-size: 7pt; line-height: normal; font-family: &amp;quot;Times New Roman&amp;quot;;"&gt;&amp;nbsp;&lt;/span&gt;OKI C711 o numerze inwentarzowym PUP 011-487/1456 &amp;nbsp;- wymiana rolek, czyszczenie, konserwacja.&lt;/p&gt;&lt;p class="MsoListParagraphCxSpFirst" style="text-align:justify;text-indent:-18.0pt;
mso-list:l0 level1 lfo1"&gt;&lt;span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mso-ansi-language:PL;mso-fareast-language:EN-US;mso-bidi-language:AR-SA"&gt;HP
LaserJet 2055dn o numerze inwentarzowym PUP 011-487/1044 - uszkodzony port ethernet, wymiana wszystkich rolek, czyszczenie, konserwacja.&lt;/span&gt;&lt;br&gt;&lt;/p&gt;&lt;p class="MsoListParagraphCxSpFirst" style="text-align:justify;text-indent:-18.0pt;
mso-list:l0 level1 lfo1"&gt;&lt;span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mso-ansi-language:PL;mso-fareast-language:EN-US;mso-bidi-language:AR-SA"&gt;HP
LaserJet 2055dn o numerze inwentarzowym PUP 011-487/1303 - drukarka nie włącza się, czyszczenie, konserwacja.&lt;/span&gt;&lt;/p&gt;&lt;p class="MsoListParagraphCxSpFirst" style="text-align:justify;text-indent:-18.0pt;
mso-list:l0 level1 lfo1"&gt;Samsung ProXpress M3820nd o numerze inwentarzowym PUP
011-487/1720 -&amp;nbsp;&lt;span style="font-family: Calibri, sans-serif; font-size: 14.6667px;"&gt;drukarka nie włącza się, czyszczenie, konserwacja.&lt;/span&gt;&lt;/p&gt;&lt;p class="MsoListParagraph"&gt;&lt;o:p&gt;&lt;/o:p&gt;&lt;/p&gt;&lt;p class="MsoListParagraphCxSpLast" style="text-align:justify"&gt;&lt;span style="font-family: &amp;quot;Times New Roman&amp;quot;, serif; font-size: 12pt;"&gt;1. Wykonawca wybrany przez Zamawiającego na podstawie
najniższej ceny w ramach&amp;nbsp; realizacji usługi
zobowiązany będzie do:&lt;/span&gt;&lt;br&gt;&lt;/p&gt;&lt;p class="MsoNormal" style="margin-bottom: 7.5pt; text-align: justify;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mso-fareast-language:PL"&gt;- dokonania wstępnych oględzin sprzętu przeznaczonego do naprawy w siedzibie&amp;nbsp; Zamawiającego tj. w Powiatowym Urzędzie Pracy &lt;br&gt;w Radomiu ul. Ks. Andrzeja Łukasika 3, 26-600 Radom Rezultatem dokonanych oględzin będzie protokół zawierający rzeczywisty wykaz usterek każdego zgłoszonego sprzętu wg Załącznik nr 2&amp;nbsp;&lt;/span&gt;&lt;/p&gt;&lt;p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 ewentualnego odbioru sprzętu z siedziby Zamawiającego tj Powiatowego
Urzędu Pracy w Radomiu w godzinach 8.00-14.00 na podstawie &amp;nbsp;protokołu przekazania sprzętu do naprawy - wg Załącznika
nr 4,&lt;o:p&gt;&lt;/o:p&gt;&lt;/span&gt;&lt;/p&gt;&lt;p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 poinformowania Zamawiającego po dokonanych oględzinach
o terminie naprawy drogę elektroniczną, która będzie nie dłuższa niż 7 dni
roboczych,&lt;o:p&gt;&lt;/o:p&gt;&lt;/span&gt;&lt;/p&gt;&lt;p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 do stosowania części zamiennych oraz podzespołów
fabrycznie nowych, nieuszkodzonych przy wykonywaniu usługi naprawy,&lt;o:p&gt;&lt;/o:p&gt;&lt;/span&gt;&lt;/p&gt;&lt;p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 przeprowadzenia &amp;nbsp;testu sprawności i prawidłowości wykonania
usługi przy udziale Zamawiającego w jego siedzibie w dniu przekazania przez Wykonawcę naprawionego sprzętu na
podstawie którego zostanie sporządzony protokół wykonania naprawy – wg Załącznika
nr 5,&lt;o:p&gt;&lt;/o:p&gt;&lt;/span&gt;&lt;/p&gt;&lt;p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 udzielenia 3-miesięcznej gwarancji na wykonaną
usługę naprawy w przypadku urządzeń nie objętych gwarancją producenta licząc od
daty zakończenia naprawy. Wymienione części posiadają gwarancję producenta,&lt;o:p&gt;&lt;/o:p&gt;&lt;/span&gt;&lt;/p&gt;&lt;p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mso-fareast-language:PL"&gt;-&amp;nbsp; wystawienia
faktury Vat za wykonaną usługę płatnej w terminie 7 dni od daty jej otrzymania
przez Zamawiającego wg poniższego : 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mso-fareast-language:PL"&gt;Nabywca:&lt;o:p&gt;&lt;/o:p&gt;&lt;/span&gt;&lt;/p&gt;&lt;p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mso-fareast-language:PL"&gt;Powiatowy Urząd Pracy w Radomiu&lt;o:p&gt;&lt;/o:p&gt;&lt;/span&gt;&lt;/p&gt;&lt;p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mso-fareast-language:PL"&gt;ul. Ks. A. Łukasika 3&lt;o:p&gt;&lt;/o:p&gt;&lt;/span&gt;&lt;/p&gt;&lt;p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mso-fareast-language:PL"&gt;26-612 Radom&lt;o:p&gt;&lt;/o:p&gt;&lt;/span&gt;&lt;/p&gt;&lt;p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mso-fareast-language:PL"&gt;NIP 948-21-33-743&lt;o:p&gt;&lt;/o:p&gt;&lt;/span&gt;&lt;/p&gt;&lt;p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mso-fareast-language:PL"&gt;2. Oferty należy składać drogą elektroniczną &lt;/span&gt;&lt;span style="font-size:12.0pt;line-height:150%;font-family:&amp;quot;Times New Roman&amp;quot;,serif"&gt;&lt;a href="mailto:cwk@platformazakupowa.pl"&gt;cwk@platformazakupowa.pl&lt;/a&gt;&lt;/span&gt;&lt;span style="font-size:12.0pt;line-height:150%;font-family:&amp;quot;Times New Roman&amp;quot;,serif;
mso-fareast-font-family:&amp;quot;Times New Roman&amp;quot;;mso-fareast-language:PL"&gt; w terminie
do dnia: &lt;strong&gt;8 grudnia 2021 r. do godz. 15.00&lt;/strong&gt;&lt;o:p&gt;&lt;/o:p&gt;&lt;/span&gt;&lt;/p&gt;&lt;p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color:black;mso-fareast-language:PL;mso-bidi-font-weight:bold"&gt;3. W przypadku
pytań&lt;/span&gt;&lt;span style="font-size:12.0pt;line-height:150%;font-family:&amp;quot;Times New Roman&amp;quot;,serif;
mso-fareast-font-family:&amp;quot;Times New Roman&amp;quot;;color:black;mso-fareast-language:
PL"&gt; merytorycznych, należy wcisnąć przycisk "Wyślij wiadomość do zamawiającego" lub skontaktować się
telefonicznie pod nr tel. 48 386 70 53
( p. Renata Kłosowska), 48 386-72-02 (p. Radosław Wlazło, Łukasz Słomka ) &lt;/span&gt;&lt;span style="font-size: 12pt; line-height: 150%; font-family: &amp;quot;Times New Roman&amp;quot;, serif;"&gt;&lt;o:p&gt;&lt;/o:p&gt;&lt;/span&gt;&lt;/p&gt;&lt;p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line-height:150%;font-family:&amp;quot;Times New Roman&amp;quot;,serif;mso-fareast-font-family:
&amp;quot;Times New Roman&amp;quot;;color:black;mso-fareast-language:PL"&gt;4. Zamawiający zastrzega,
że postępowanie może zakończyć się brakiem wyboru oferty &lt;br&gt;
w przypadku przekroczenia szacowanych środków.&lt;/span&gt;&lt;span style="font-size: 12pt; line-height: 150%; font-family: &amp;quot;Times New Roman&amp;quot;, serif;"&gt;&lt;o:p&gt;&lt;/o:p&gt;&lt;/span&gt;&lt;/p&gt;&lt;p dir="ltr" style="line-height:1.38;margin-top:0pt;margin-bottom:0pt;"&gt;
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mso-fareast-language:PL"&gt;5. Oficjalnym potwierdzeniem chęci realizacji zamówienia
przez Zamawiającego jest wysłanie zamówienia poprzez platformę zakupową.&amp;nbsp;&lt;o:p&gt;&lt;/o:p&gt;&lt;/span&gt;&lt;/p&gt;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</si>
</sst>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b67d9db06eed4dcd72ac516285693ef.docx" TargetMode="External"/><Relationship Id="rId_hyperlink_2" Type="http://schemas.openxmlformats.org/officeDocument/2006/relationships/hyperlink" Target="https://tradeweb.platformazakupowa.pl/file/get_new/90ca28acda11311740960cfdeb8e5833.docx" TargetMode="External"/><Relationship Id="rId_hyperlink_3" Type="http://schemas.openxmlformats.org/officeDocument/2006/relationships/hyperlink" Target="https://tradeweb.platformazakupowa.pl/file/get_new/f832b67672b5d5ef7cdc6ea3ef9d8a37.docx" TargetMode="External"/><Relationship Id="rId_hyperlink_4" Type="http://schemas.openxmlformats.org/officeDocument/2006/relationships/hyperlink" Target="https://tradeweb.platformazakupowa.pl/file/get_new/8dd61fb0c7b8561a70a84bdb42dead51.doc" TargetMode="External"/><Relationship Id="rId_hyperlink_5" Type="http://schemas.openxmlformats.org/officeDocument/2006/relationships/hyperlink" Target="https://tradeweb.platformazakupowa.pl/file/get_new/59b7be03db8605a2a79f79d16c82b0e9.doc" TargetMode="External"/><Relationship Id="rId_hyperlink_6" Type="http://schemas.openxmlformats.org/officeDocument/2006/relationships/hyperlink" Target="https://tradeweb.platformazakupowa.pl/file/get_new/605753a2529c462f82cd848f561220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1823867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1823868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1823869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1823870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1823871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1823872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1823873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1823874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1823875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1823876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1090664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547407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547407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547407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547407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547407</v>
      </c>
      <c r="C28" s="1" t="s">
        <v>45</v>
      </c>
      <c r="D28" s="16" t="s">
        <v>50</v>
      </c>
      <c r="E28" s="16"/>
    </row>
    <row r="29" spans="1:27">
      <c r="A29" s="1">
        <v>6</v>
      </c>
      <c r="B29" s="1">
        <v>1090664</v>
      </c>
      <c r="C29" s="1" t="s">
        <v>36</v>
      </c>
      <c r="D29" s="16" t="s">
        <v>48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2025-05-11T23:30:02+02:00</dcterms:created>
  <dcterms:modified xsi:type="dcterms:W3CDTF">2025-05-11T23:30:02+02:00</dcterms:modified>
  <dc:title>Untitled Spreadsheet</dc:title>
  <dc:description/>
  <dc:subject/>
  <cp:keywords/>
  <cp:category/>
</cp:coreProperties>
</file>