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<sst xmlns="http://schemas.openxmlformats.org/spreadsheetml/2006/main" uniqueCount="38">
  <si>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</si>
  <si>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</si>
  <si>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</si>
  <si>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ryb i konserw rybnych - nr sprawy 103/DE/zpp/21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</si>
  <si>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</si>
  <si>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</si>
  <si>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</si>
  <si>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</si>
  <si>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</si>
  <si>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</si>
  <si>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stanowiącym załącznik nr 3 .Proszę potwierdzić wpisując "Akceptuję"</t>
  </si>
  <si>
    <t>Termin realizacji</t>
  </si>
  <si>
    <t>godnie z opisem zamówienia stanowiącym załącznik nr 1 i z wzorem umowy stanowiącym załącznik nr 3. Proszę potwierdzić wpisując "Akceptuję"</t>
  </si>
  <si>
    <t xml:space="preserve">Klauzula RODO </t>
  </si>
  <si>
    <t>Oświadczamy, że wypełniliśmy obowiązki informacyjne przewidziane w art. 13 lub art.14 RODO wobec osób fizycznych, od których dane osobowe bezpośrednio lub pośrednio pozyskaliśmy w celu ubiegania się o udzielenie zamówienia publicznego .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</si>
  <si>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</si>
  <si>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</si>
  <si>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</si>
  <si>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</si>
  <si>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</si>
  <si>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</si>
  <si>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</si>
  <si>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odbioru odpadów pokonsumpcyjnych </t>
  </si>
  <si>
    <t xml:space="preserve">Wartość zgodnie z formularzem oferty stanowiącym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</si>
  <si>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</si>
  <si>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</si>
  <si>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</si>
  <si>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</si>
  <si>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</si>
  <si>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</si>
  <si>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</si>
  <si>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</si>
  <si>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</si>
  <si>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załącznik nr 1 opis przedmiotu zamówienia.pdf</t>
  </si>
  <si>
    <t>załącznik nr 2  wzór oferty.pdf</t>
  </si>
  <si>
    <t>załącznik nr 3  wzór umowy.pdf</t>
  </si>
  <si>
    <t>offer_value</t>
  </si>
  <si>
    <t>&lt;p&gt;&lt;span id="docs-internal-guid-039d93c1-7fff-c6ca-8953-6f12cee6c1da"&gt;&lt;/span&gt;&lt;/p&gt;&lt;p&gt;&lt;strong&gt;Szanowni Państwo,&lt;/strong&gt;&lt;/p&gt;&lt;br&gt;&lt;p&gt;Niniejszym zapraszam do udziału w postępowaniu o zamówienie publiczne &lt;strong&gt;na dostawę ryb i konserw rybnych&lt;/strong&gt;,&amp;nbsp; prowadzonego z wyłączeniem stosowania przepisów ustawy z dnia 11 września 2019 r. Prawo zamówień publicznych (Dz. U. z 2019 r., poz. 2019 z późń. zm.). Usługi będą świadczone na rzecz Szkoły Wyżej Wymiary Sprawiedliwości w Warszawie z obiektów usytuowanych w Kaliszu przy ulicy Wrocławskiej 193-195 w okresie od dn. 01-01-2022 r. do dn. 31-12-2022 r.&lt;br&gt;&lt;/p&gt;&lt;p&gt;O realizację powyższego zamówienia może ubiegać się Wykonawca, który posiada uprawnienia do wykonywania działalności będącej przedmiotem zamówienia. Szczegółowy opis przedmiotu zamówienia zawiera załącznik nr 1 do niniejszego zaproszenia.&lt;/p&gt;&lt;br&gt;&lt;p&gt;Kryterium wyboru będzie najniższa wartość cena brutto zaoferowana przez wykonawców.&lt;/p&gt;&lt;br&gt;&lt;p&gt;Ofertę sporządzoną wg wzoru (załącznik nr 2) należy złożyć&amp;nbsp; do dnia 29-11-2021 r. do godz. 11:00.&lt;/p&gt;&lt;br&gt;&lt;p&gt;Warunki realizacji zamówienia, terminy płatności oraz inne istotne postanowienia zawiera wzór umowy – załącznik nr 3 do zaproszenia.&lt;/p&gt;&lt;br&gt;&lt;p&gt;Zamawiający zastrzega sobie prawo do unieważnienia postępowania bez podania przyczyn.&lt;/p&gt;&lt;br&gt;&lt;p&gt;Osobą upoważnioną do kontaktu jest Tomasz Szymański , tel. 62 7669585.&lt;/p&gt;&lt;p style="mso-element:endnote-list"&gt;&lt;br&gt;&lt;/p&gt;&lt;p&gt;&lt;span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 62 7669585.&lt;/p&gt;&lt;p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</si>
</sst>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a0ec64e87422492f495f6982b8a67a.pdf" TargetMode="External"/><Relationship Id="rId_hyperlink_2" Type="http://schemas.openxmlformats.org/officeDocument/2006/relationships/hyperlink" Target="https://tradeweb.platformazakupowa.pl/file/get_new/6bc91d623b14cc96dcd1d6de5fc24651.pdf" TargetMode="External"/><Relationship Id="rId_hyperlink_3" Type="http://schemas.openxmlformats.org/officeDocument/2006/relationships/hyperlink" Target="https://tradeweb.platformazakupowa.pl/file/get_new/0e3916531c39da77cfd064500e84c26a.pdf" TargetMode="External"/><Relationship Id="rId_hyperlink_4" Type="http://schemas.openxmlformats.org/officeDocument/2006/relationships/hyperlink" Target="https://tradeweb.platformazakupowa.pl/file/get_new/16e252f205efbf5d318d478936ec9fd7.pdf" TargetMode="External"/><Relationship Id="rId_hyperlink_5" Type="http://schemas.openxmlformats.org/officeDocument/2006/relationships/hyperlink" Target="https://tradeweb.platformazakupowa.pl/file/get_new/1348ab6f0d2ceac1c6b6e4647722294f.pdf" TargetMode="External"/><Relationship Id="rId_hyperlink_6" Type="http://schemas.openxmlformats.org/officeDocument/2006/relationships/hyperlink" Target="https://tradeweb.platformazakupowa.pl/file/get_new/131ed53445fec542a0e17db543013cb9.pdf" TargetMode="External"/><Relationship Id="rId_hyperlink_7" Type="http://schemas.openxmlformats.org/officeDocument/2006/relationships/hyperlink" Target="https://tradeweb.platformazakupowa.pl/file/get_new/bdf2fbb72b47a97a60f39f8e8c02b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1102351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554110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554110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554110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554110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1844945</v>
      </c>
      <c r="C21" s="1" t="s">
        <v>36</v>
      </c>
      <c r="D21" s="16" t="s">
        <v>33</v>
      </c>
      <c r="E21" s="16"/>
    </row>
    <row r="22" spans="1:27">
      <c r="A22" s="1">
        <v>6</v>
      </c>
      <c r="B22" s="1">
        <v>1844948</v>
      </c>
      <c r="C22" s="1" t="s">
        <v>13</v>
      </c>
      <c r="D22" s="16" t="s">
        <v>32</v>
      </c>
      <c r="E22" s="16"/>
    </row>
    <row r="23" spans="1:27">
      <c r="A23" s="1">
        <v>7</v>
      </c>
      <c r="B23" s="1">
        <v>1102351</v>
      </c>
      <c r="C23" s="1" t="s">
        <v>22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2025-05-06T11:53:38+02:00</dcterms:created>
  <dcterms:modified xsi:type="dcterms:W3CDTF">2025-05-06T11:53:38+02:00</dcterms:modified>
  <dc:title>Untitled Spreadsheet</dc:title>
  <dc:description/>
  <dc:subject/>
  <cp:keywords/>
  <cp:category/>
</cp:coreProperties>
</file>