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<sst xmlns="http://schemas.openxmlformats.org/spreadsheetml/2006/main" uniqueCount="36">
  <si>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</si>
  <si>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</si>
  <si>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</si>
  <si>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pralniczych dla Terenowej Stacji  Wojskowego Centrum Krwiodawstwa i Krwiolecznictwa SP ZOZ w Ełku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</si>
  <si>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</si>
  <si>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</si>
  <si>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</si>
  <si>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</si>
  <si>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</si>
  <si>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</si>
  <si>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</si>
  <si>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Klauzula</t>
  </si>
  <si>
    <t xml:space="preserve"> Proszę potwierdzić wpisując "Akceptuję"</t>
  </si>
  <si>
    <t>Oświadczenie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</si>
  <si>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</si>
  <si>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</si>
  <si>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</si>
  <si>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</si>
  <si>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</si>
  <si>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</si>
  <si>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</si>
  <si>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</si>
  <si>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pralnicza z pełnym wykończeniem</t>
  </si>
  <si>
    <t>Usługa pralnicza zgodnie z zasadami i przepisami sanitarnymi obowiązującymi w tym zakresie z zastosowaniem dopuszczonych atestem PZH środków piorących i dezynfekujących odzieży i pościeli (240 kg na 12 miesięcy)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</si>
  <si>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</si>
  <si>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</si>
  <si>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</si>
  <si>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</si>
  <si>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</si>
  <si>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</si>
  <si>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</si>
  <si>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</si>
  <si>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OŚWIADCZENIE.pdf</t>
  </si>
  <si>
    <t>wzór_umowy.pdf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</si>
  <si>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</si>
  <si>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
&lt;/p&gt;&lt;p class="MsoTitle" style="text-align:justify"&gt;&lt;span style="font-weight:normal"&gt;Wojskowe
Centrum Krwiodawstwa i Krwiolecznictwa SP ZOZ zaprasza do składania ofert na
świadczenie kompleksowych usług pralniczych w okresie 12 miesięcy od dnia
podpisania umowy dla TS WCKiK w Ełku&lt;/span&gt;&lt;span style="font-weight:normal"&gt;&lt;span style="font-weight:normal"&gt; z siedzibą przy ul. Kościuszki 30, 19-300 Ełk.&lt;br&gt;&lt;/span&gt;&lt;/span&gt;&lt;/p&gt;
&lt;p class="MsoTitle" style="text-align:justify"&gt;Opis przedmiotu zamówienia:&lt;/p&gt;
&lt;p class="MsoTitle" style="text-align:justify"&gt;&lt;span style="font-weight:normal"&gt;Przedmiotem zamówienia jest
kompleksowe świadczenie usług pralniczych zgodnie z zasadami i przepisami
sanitarnymi obowiązującymi w tym zakresie z zastosowaniem dopuszczonych atestem
PZH środków piorących i dezynfekujących odzieży i pościeli&lt;span style="mso-spacerun:yes"&gt; &lt;/span&gt;w okresie 12 miesięcy od
dnia podpisania umowy.&lt;/span&gt;&lt;/p&gt;
&lt;p class="MsoTitle" style="text-align:justify"&gt;Odbiorcą przedmiotu
zamówienia&lt;span style="font-weight:normal"&gt; jest Terenowa Stacja&lt;/span&gt;&lt;span style="font-weight:normal"&gt; WCKiK &lt;/span&gt;&lt;span style="font-weight:normal"&gt;w Ełku&lt;/span&gt;&lt;span style="font-weight:normal"&gt;&lt;span style="font-weight:normal"&gt; z siedzibą przy ul. Kościuszki 30, 19-300 Ełk&lt;/span&gt;&lt;/span&gt;&lt;span style="font-weight:normal"&gt;&lt;span style="font-weight:normal"&gt;.&lt;/span&gt;&lt;/span&gt;&lt;span style="font-weight:normal"&gt;&lt;/span&gt;&lt;span style="font-weight:normal"&gt;&lt;/span&gt;&lt;/p&gt;&lt;p&gt;Szczegóły oraz
warunki realizacji zamówienia &lt;span style="font-weight:normal"&gt;zostały zawarte
we wzorze umowy, który stanowi załącznik do niniejszego zapytania
ofertowego.&lt;/span&gt;&lt;span style="font-weight:normal"&gt;&lt;br&gt;&lt;/span&gt;&lt;/p&gt;&lt;p&gt;&lt;span style="font-weight:normal"&gt;Zamawiający dokona wyboru Wykonawcy wg następującego
kryterium: najniższa cena przedstawionej oferty.&lt;/span&gt;&lt;span style="font-weight:normal"&gt;&lt;/span&gt;&lt;/p&gt;
&lt;p dir="ltr" style="line-height:1.38;margin-top:0pt;margin-bottom:0pt;"&gt;&lt;!--[if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</si>
</sst>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74caebb7884afca04e7535120106aa.pdf" TargetMode="External"/><Relationship Id="rId_hyperlink_2" Type="http://schemas.openxmlformats.org/officeDocument/2006/relationships/hyperlink" Target="https://tradeweb.platformazakupowa.pl/file/get_new/cfa6087dd85d3cecc89e07b74b53e8ef.pdf" TargetMode="External"/><Relationship Id="rId_hyperlink_3" Type="http://schemas.openxmlformats.org/officeDocument/2006/relationships/hyperlink" Target="https://tradeweb.platformazakupowa.pl/file/get_new/5d6af4badf3d09ada70d16317c393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1917056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1917057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1147694</v>
      </c>
      <c r="C13" s="6" t="s">
        <v>22</v>
      </c>
      <c r="D13" s="6" t="s">
        <v>23</v>
      </c>
      <c r="E13" s="6">
        <v>240.0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1917055</v>
      </c>
      <c r="C18" s="1" t="s">
        <v>11</v>
      </c>
      <c r="D18" s="16" t="s">
        <v>31</v>
      </c>
      <c r="E18" s="16"/>
    </row>
    <row r="19" spans="1:27">
      <c r="A19" s="1">
        <v>2</v>
      </c>
      <c r="B19" s="1">
        <v>1917056</v>
      </c>
      <c r="C19" s="1" t="s">
        <v>13</v>
      </c>
      <c r="D19" s="16" t="s">
        <v>32</v>
      </c>
      <c r="E19" s="16"/>
    </row>
    <row r="20" spans="1:27">
      <c r="A20" s="1">
        <v>3</v>
      </c>
      <c r="B20" s="1">
        <v>1917057</v>
      </c>
      <c r="C20" s="1" t="s">
        <v>14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2025-05-04T11:51:10+02:00</dcterms:created>
  <dcterms:modified xsi:type="dcterms:W3CDTF">2025-05-04T11:51:10+02:00</dcterms:modified>
  <dc:title>Untitled Spreadsheet</dc:title>
  <dc:description/>
  <dc:subject/>
  <cp:keywords/>
  <cp:category/>
</cp:coreProperties>
</file>