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<sst xmlns="http://schemas.openxmlformats.org/spreadsheetml/2006/main" uniqueCount="36">
  <si>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</si>
  <si>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</si>
  <si>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</si>
  <si>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butli na tlen medyczny pojemność 10l ; 40 l wraz z reduktorami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</si>
  <si>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</si>
  <si>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</si>
  <si>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</si>
  <si>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</si>
  <si>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</si>
  <si>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</si>
  <si>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</si>
  <si>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</si>
  <si>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o wpisanie ilości dni , maksymalnie dopuszczalne 30dni.</t>
  </si>
  <si>
    <t>Dodatkowe koszty</t>
  </si>
  <si>
    <t>Wszelkie dodatkowe koszty, w tym koszty transportu, po stronie wykonawcy. Proszę potwierdzić wpisując "Akceptuję"</t>
  </si>
  <si>
    <t>GWARANCJA</t>
  </si>
  <si>
    <t>Towar posiada 12 miesięczną gwarancję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</si>
  <si>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</si>
  <si>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</si>
  <si>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</si>
  <si>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</si>
  <si>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</si>
  <si>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</si>
  <si>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</si>
  <si>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Butla 40 l wraz z reduktorami wg opisu zawartego w zapytaniu</t>
  </si>
  <si>
    <t>komplet</t>
  </si>
  <si>
    <t>23%</t>
  </si>
  <si>
    <t>PLN</t>
  </si>
  <si>
    <t>Butla 10 l wraz z reduktorami wg opisu zawartego w zapytaniu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</si>
  <si>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</si>
  <si>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</si>
  <si>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</si>
  <si>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</si>
  <si>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</si>
  <si>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</si>
  <si>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21.3333px; white-space: pre-wrap; text-align: justify;"&gt;Szanowni Państwo, &lt;/span&gt;&lt;/p&gt;&lt;p dir="ltr" style="margin-top: 0pt; margin-bottom: 0pt; text-align: justify; line-height: 1.38;"&gt;&lt;span style="font-size: 21.3333px; white-space: pre-wrap; font-weight: 700;"&gt;
2 Wojskowy Oddział Gospodarczy we Wrocławiu, ul. Obornicka 100-102, &lt;/span&gt;&lt;span style="font-size: 21.3333px; white-space: pre-wrap;"&gt;zwraca się z zapytaniem ofertowym dotyczącym zakupu butli tlenowych pojemność 10l; 40l (szczegółowy opis wymagań poniżej).&lt;/span&gt;&lt;span style="font-size: 21.3333px; white-space: pre-wrap;"&gt; &lt;/span&gt;&lt;/p&gt;&lt;p dir="ltr" style="margin-top: 0pt; margin-bottom: 0pt; text-align: justify; line-height: 1.38;"&gt;&lt;span style="font-size: 21.3333px; white-space: pre-wrap;"&gt;&lt;span style="font-weight: 700;"&gt;
Opis przedmiotu zamówienia: 
&lt;/span&gt;1. Postępowanie o udzielenie zamówienia prowadzone jest w trybie zapytania ofertowego, którego wartość nie przekracza kwoty 130.000,00 zł. &lt;/span&gt;&lt;span style="font-size: 21.3333px; white-space: pre-wrap;"&gt;Postępowanie prowadzone przez Zamawiającego w trybie zgodnym z regulaminem wewnętrznym organizacji.&lt;/span&gt;&lt;span style="font-size: 21.3333px; white-space: pre-wrap;"&gt;&lt;span style="font-weight: 700;"&gt;
&lt;/span&gt;2. Przedmiotem zamówienia jest jednorazowa dostawa na podstawie umowy (wzór umowy zostanie przedstawiony do akceptacji po wyborze oferty najkorzystniejszej)&lt;/span&gt;&lt;span style="font-size: 21.3333px; white-space: pre-wrap;"&gt;.&lt;/span&gt;&lt;/p&gt;&lt;p dir="ltr" style="margin-top: 0pt; margin-bottom: 0pt; text-align: justify; line-height: 1.38;"&gt;&lt;span style="font-size: 21.3333px; white-space: pre-wrap;"&gt;&lt;br&gt;&lt;/span&gt;&lt;/p&gt;&lt;p dir="ltr" style="margin-top: 0pt; margin-bottom: 0pt; text-align: justify; line-height: 1.38;"&gt;&lt;span style="font-size: 21.3333px; white-space: pre-wrap;"&gt;3. Opis przedmiotu zapytania:&lt;/span&gt;&lt;/p&gt;&lt;p class="MsoNormal" style="margin-bottom:6.0pt;text-autospace:none"&gt;&lt;span style="font-size:12.0pt;font-family:Arial;color:black"&gt;Butla tlenowa 40 dm3 do
tlenu medycznego (pusta) 4 kpl.&lt;o:p&gt;&lt;/o:p&gt;&lt;/span&gt;&lt;/p&gt;&lt;p class="MsoNormal" style="margin-bottom:6.0pt;text-autospace:none"&gt;&lt;span style="font-size:12.0pt;font-family:Arial;color:black"&gt;- butla stalowa&lt;br&gt;
- średnica 229 mm&lt;br&gt;
- długość butli bez zaw: około 1210mm&lt;br&gt;
- ciśnienie: robocze 200 bar, próbne:300 bar&lt;br&gt;
- zawór do tlenu z gwintem króćca przył.3/4”&lt;br&gt;
- zabezpieczenie zaworu kołpakiem&lt;br&gt;
- kolor biały&lt;br&gt;
- wykonanie wg ISO 9809-1 i Dyrektywy 210/35/EU&lt;br&gt;
- dno wklęsłe&lt;br&gt;
- ważne badania dozoru technicznego&lt;/span&gt;&lt;/p&gt;&lt;p class="MsoNormal" style="margin-bottom:6.0pt;text-autospace:none"&gt;&lt;span style="font-size:12.0pt;font-family:Arial;color:black"&gt;&lt;a name="_GoBack"&gt;&lt;/a&gt;- wykonana legalizacja&lt;br&gt;
- świadectwo zgodności z wymogami Unii Europejskiej w języku polskim&lt;br&gt;
- reduktor tlenowy 0-25l/min ( króciec/AGA)- 4 kpl.&lt;o:p&gt;&lt;/o:p&gt;&lt;/span&gt;&lt;/p&gt;&lt;p class="MsoNormal" style="margin-bottom:6.0pt;text-autospace:none"&gt;&lt;span style="font-size:12.0pt;font-family:Arial;color:black"&gt;Butla tlenowa 10 dm3 do
tlenu medycznego ( pusta) 4 kpl.&lt;o:p&gt;&lt;/o:p&gt;&lt;/span&gt;&lt;/p&gt;&lt;p dir="ltr" style="margin-top: 0pt; margin-bottom: 0pt; text-align: justify; line-height: 1.38;"&gt;
&lt;/p&gt;&lt;p class="MsoNormal" style="margin-bottom:6.0pt;text-autospace:none"&gt;&lt;span style="font-size:12.0pt;font-family:Arial;color:black"&gt;- butla stalowa&lt;br&gt;
- średnica 140 mm&lt;br&gt;
- długość butli bez zaw: około 820 mm&lt;br&gt;
- ciśnienie: robocze 200 bar, próbne:300 bar&lt;br&gt;
- zawór do tlenu z gwintem króćca przył.3/4”&lt;br&gt;
- zabezpieczenie zaworu kołpakiem&lt;br&gt;
- kolor biały&lt;br&gt;
- wykonanie wg ISO 9809-1 i Dyrektywy 210/35/EU&lt;br&gt;
- dno wklęsłe/wypukłe&lt;br&gt;
- ważne badania dozoru technicznego&lt;/span&gt;&lt;/p&gt;&lt;p class="MsoNormal" style="margin-bottom:6.0pt;text-autospace:none"&gt;&lt;span style="color: rgb(0, 0, 0); font-family: Arial; font-size: 16px;"&gt;- wykonana legalizacja&lt;/span&gt;&lt;span style="font-size:12.0pt;font-family:Arial;color:black"&gt;&lt;br&gt;
- świadectwo zgodności z wymogami Unii Europejskiej w języku polskim&lt;br&gt;
- reduktor do butli na tlen medyczny&lt;br&gt;
- reduktor tlenowy 0-25l/min ( króciec/AGA)- 4 kpl.&lt;o:p&gt;&lt;/o:p&gt;&lt;/span&gt;&lt;/p&gt;&lt;p dir="ltr" style="margin-top: 0pt; margin-bottom: 0pt; text-align: justify; line-height: 1.38;"&gt;&lt;span style="font-size: 21.3333px; white-space: pre-wrap;"&gt;4. Zamawiający wymaga dołączenia do oferty:&lt;/span&gt;&lt;/p&gt;&lt;p dir="ltr" style="margin-top: 0pt; margin-bottom: 0pt; text-align: justify; line-height: 1.38;"&gt;&lt;span style="font-size: 21.3333px; white-space: pre-wrap;"&gt;- opisu technicznego wraz z dokumentami potwierdzającymi spełnienie powyższych wymogów wraz ze zdjęciem/zdjęciami proponowanego produktu&lt;/span&gt;&lt;/p&gt;&lt;p dir="ltr" style="margin-top: 0pt; margin-bottom: 0pt; text-align: justify; line-height: 1.38;"&gt;&lt;br&gt;&lt;/p&gt;&lt;p dir="ltr" style="margin-top: 0pt; margin-bottom: 0pt; text-align: justify; line-height: 1.38;"&gt;&lt;span style="font-size: 21.3333px; white-space: pre-wrap;"&gt;5. Towar powinien posiadać min. 12 miesięczną gwarancję.&lt;/span&gt;&lt;/p&gt;&lt;p dir="ltr" style="margin-top: 0pt; margin-bottom: 0pt; text-align: justify; line-height: 1.38;"&gt;&lt;span style="font-size: 21.3333px; white-space: pre-wrap;"&gt;
6. Rozliczenie zadania na podstawie faktury VAT – płatnej przelewem w ciągu 30 dni.&lt;span style="font-weight: 700;"&gt;
&lt;/span&gt;7. Dostawa winna odbywać się w nieprzekraczalnym terminie maksymalnie do 30 dni liczonych od dnia wpłynięcia zamówienia. Proszę w warunkach formalnych o wpisanie ilości dni potrzebną na zrealizowanie zamówienia (maksymalnie 30 dni)
8. Wykonawca zobowiązuje się dostarczać do siedziby Zamawiającego przedmiot zamówienia na własny koszt.&lt;/span&gt;&lt;/p&gt;&lt;p dir="ltr" style="margin-top: 0pt; margin-bottom: 0pt; text-align: justify; line-height: 1.38;"&gt;&lt;span style="font-size: 21.3333px; white-space: pre-wrap;"&gt;&lt;br&gt;&lt;/span&gt;&lt;/p&gt;&lt;p dir="ltr" style="margin-top: 0pt; margin-bottom: 0pt; text-align: justify; line-height: 1.38;"&gt;&lt;br&gt;&lt;/p&gt;&lt;p dir="ltr" style="margin-top: 0pt; margin-bottom: 0pt; text-align: justify; line-height: 1.38;"&gt;&lt;span style="font-size: 21.3333px; white-space: pre-wrap;"&gt;Zastrzegamy, że postępowanie może zakończyć się brakiem wyboru oferty w przypadku przekroczenia szacowanych środków.&lt;/span&gt;&lt;br&gt;&lt;/p&gt;&lt;p&gt;&lt;br&gt;&lt;/p&gt;&lt;p dir="ltr" style="margin-top: 0pt; margin-bottom: 0pt; text-align: justify; line-height: 1.38;"&gt;&lt;span style="font-size: 21.3333px; white-space: pre-wrap;"&gt;&lt;em&gt;Dane osobowe zawarte w korespondencji elektronicznej są przetwarzane przez 2 WOG, ul. Obornicka 100-102, 50-984 Wrocław, w celu umożliwienia kontaktu e-mailowego z administratorem oraz w celu podejmowania kontaktu z adresatami, dokumentowania ustaleń dokonywanych z osobami, z którymi prowadzona jest korespondencja, przyjmowania pism, zgłoszeń i wniosków  w formie elektronicznej, ochrony przed roszczeniami oraz dochodzenia ewentualnych roszczeń.  Osobom, których dane osobowe dotyczą, przysługują prawa wynikające z RODO, w szczególności prawo do dostępu, sprostowania, ograniczenia przetwarzania danych , a także złożenia skargi do organu nadzorczego. Więcej informacji na www.2wog.wp.mil.pl&lt;/em&gt;&lt;/span&gt;&lt;/p&gt;&lt;br&gt;&lt;br&gt;&lt;p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</si>
</sst>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639604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2109739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2109740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2109741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2109788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1240790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1240823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2025-06-07T11:40:22+02:00</dcterms:created>
  <dcterms:modified xsi:type="dcterms:W3CDTF">2025-06-07T11:40:22+02:00</dcterms:modified>
  <dc:title>Untitled Spreadsheet</dc:title>
  <dc:description/>
  <dc:subject/>
  <cp:keywords/>
  <cp:category/>
</cp:coreProperties>
</file>