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<sst xmlns="http://schemas.openxmlformats.org/spreadsheetml/2006/main" uniqueCount="45">
  <si>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</si>
  <si>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</si>
  <si>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</si>
  <si>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 „Dostawa aparatu do tlenowej wentylacji wysokoprzepływowej High-Flow – 5 sztuk.”</t>
  </si>
  <si>
    <t>Komentarz do całej oferty:</t>
  </si>
  <si>
    <t>LP</t>
  </si>
  <si>
    <t>Kryterium</t>
  </si>
  <si>
    <t>Opis</t>
  </si>
  <si>
    <t>Twoja propozycja/komentarz</t>
  </si>
  <si>
    <t>Formularz ofertowy</t>
  </si>
  <si>
    <t>Załącznik nr 1 - należy wypełnić i podpisać</t>
  </si>
  <si>
    <t>CIDG/KRS</t>
  </si>
  <si>
    <t>Należy dołączyć</t>
  </si>
  <si>
    <t>Pełnomocnictwo</t>
  </si>
  <si>
    <t>Jeśli trzeba dołączyć</t>
  </si>
  <si>
    <t>Opis przedmiotu zamówienia</t>
  </si>
  <si>
    <t>Załącznik nr 2- należy wypełnić i podpisać</t>
  </si>
  <si>
    <t>certyfikatów  i/lub deklaracji potwierdzających  spełnienie norm lub dyrektyw uwzględniając w szczególności UE, deklaracja zgodności.</t>
  </si>
  <si>
    <t>załączyć kopie dokumentów</t>
  </si>
  <si>
    <t>Wpis do rejestru Wyrobów Medycznych</t>
  </si>
  <si>
    <t>Załączyć kopie dokumentu</t>
  </si>
  <si>
    <t>Karty katalogowe</t>
  </si>
  <si>
    <t>należy dołączyć</t>
  </si>
  <si>
    <t>Parametry techniczne</t>
  </si>
  <si>
    <t>Wypełnić w załączniku nr 1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</si>
  <si>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</si>
  <si>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</si>
  <si>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</si>
  <si>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</si>
  <si>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</si>
  <si>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</si>
  <si>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</si>
  <si>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</si>
  <si>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>oferowana wartość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</si>
  <si>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</si>
  <si>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</si>
  <si>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</si>
  <si>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</si>
  <si>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</si>
  <si>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</si>
  <si>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</si>
  <si>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</si>
  <si>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ZO.doc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</si>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</sst>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23f17682a2007b46ef0605c659e9d19.doc" TargetMode="External"/><Relationship Id="rId_hyperlink_2" Type="http://schemas.openxmlformats.org/officeDocument/2006/relationships/hyperlink" Target="https://tradeweb.platformazakupowa.pl/file/get_new/b4d5d280d4e2199e42151a7c8a6a2b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2162554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2162555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2162556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2162557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2162558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2162559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2162560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2162561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2162567</v>
      </c>
      <c r="C14" s="6" t="s">
        <v>25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1263359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656805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656805</v>
      </c>
      <c r="C24" s="1" t="s">
        <v>41</v>
      </c>
      <c r="D24" s="16" t="s">
        <v>43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2025-06-07T11:37:14+02:00</dcterms:created>
  <dcterms:modified xsi:type="dcterms:W3CDTF">2025-06-07T11:37:14+02:00</dcterms:modified>
  <dc:title>Untitled Spreadsheet</dc:title>
  <dc:description/>
  <dc:subject/>
  <cp:keywords/>
  <cp:category/>
</cp:coreProperties>
</file>