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<sst xmlns="http://schemas.openxmlformats.org/spreadsheetml/2006/main" uniqueCount="32">
  <si>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</si>
  <si>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</si>
  <si>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</si>
  <si>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usługę: Wykonania melioracji oraz odnowień wraz z grodzeniami upraw - Leśnictwo Opacz - pakiet 01.03.ODN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</si>
  <si>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</si>
  <si>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</si>
  <si>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</si>
  <si>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</si>
  <si>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</si>
  <si>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</si>
  <si>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</si>
  <si>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</si>
  <si>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</si>
  <si>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</si>
  <si>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</si>
  <si>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</si>
  <si>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melioracji oraz odnowień wraz z grodzeniami upraw - Leśnictwo Opacz - pakiet 01.03.ODN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</si>
  <si>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</si>
  <si>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</si>
  <si>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</si>
  <si>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</si>
  <si>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</si>
  <si>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</si>
  <si>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</si>
  <si>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</si>
  <si>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odnowienia i melioracje Opacz art. 30 pkt 4 PZP - postępowanie XXIV.pdf</t>
  </si>
  <si>
    <t>Kosztorys ofertowy pakiet 01.03.ODN Opacz.xlsx</t>
  </si>
  <si>
    <t>Załącznik nr 1 - Pakiet 01.3.ODN Opacz - Rozmiar_prac_wg_grup_czynności,_czynności_i_lokalizacji.xlsx</t>
  </si>
  <si>
    <t>Projekt Umowy zapytanie ofertowe + załącznik nr 2.pdf</t>
  </si>
  <si>
    <t>Załącznik nr 3 do zapytania ofertowego - ROSTWPL.pdf</t>
  </si>
  <si>
    <t>Formularz ofertowy - postępowanie XXIV leśnictwo Opacz grodzenia upraw.docx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</si>
  <si>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Zamawiającego.&lt;/span&gt;&lt;/p&gt;&lt;br&gt;&lt;p&gt;&lt;strong&gt;Ofertę należy złożyć na formularzu oferty wraz z kosztorysem ofertowym.&lt;/strong&gt;&lt;/p&gt;&lt;p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</si>
</sst>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38b38c9c647b439bd2914beb278863.pdf" TargetMode="External"/><Relationship Id="rId_hyperlink_2" Type="http://schemas.openxmlformats.org/officeDocument/2006/relationships/hyperlink" Target="https://tradeweb.platformazakupowa.pl/file/get_new/3e5afd2122eaf5996b894fe9a3eef456.xlsx" TargetMode="External"/><Relationship Id="rId_hyperlink_3" Type="http://schemas.openxmlformats.org/officeDocument/2006/relationships/hyperlink" Target="https://tradeweb.platformazakupowa.pl/file/get_new/7a0399e2120e2e822be7a7b224e05019.xlsx" TargetMode="External"/><Relationship Id="rId_hyperlink_4" Type="http://schemas.openxmlformats.org/officeDocument/2006/relationships/hyperlink" Target="https://tradeweb.platformazakupowa.pl/file/get_new/8aacdb256b5022378f2a0872e8c66646.pdf" TargetMode="External"/><Relationship Id="rId_hyperlink_5" Type="http://schemas.openxmlformats.org/officeDocument/2006/relationships/hyperlink" Target="https://tradeweb.platformazakupowa.pl/file/get_new/6ae16564e84a6acd11e77e05a4c4fbd8.pdf" TargetMode="External"/><Relationship Id="rId_hyperlink_6" Type="http://schemas.openxmlformats.org/officeDocument/2006/relationships/hyperlink" Target="https://tradeweb.platformazakupowa.pl/file/get_new/1fe885b90187a2f96f4bbd416b5ac4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1306890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687485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687485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687485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687485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687485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687485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2025-06-14T15:19:01+02:00</dcterms:created>
  <dcterms:modified xsi:type="dcterms:W3CDTF">2025-06-14T15:19:01+02:00</dcterms:modified>
  <dc:title>Untitled Spreadsheet</dc:title>
  <dc:description/>
  <dc:subject/>
  <cp:keywords/>
  <cp:category/>
</cp:coreProperties>
</file>