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<sst xmlns="http://schemas.openxmlformats.org/spreadsheetml/2006/main" uniqueCount="39">
  <si>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</si>
  <si>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</si>
  <si>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</si>
  <si>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Druk i oprawa książki „Ars choralis. Romantyzm, cz. 2” dla potrzeb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</si>
  <si>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</si>
  <si>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</si>
  <si>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</si>
  <si>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</si>
  <si>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</si>
  <si>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</si>
  <si>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otrzymania  prawidłowo wystawionej faktury, po podpisaniu protokołu odbioru przedmiotu zamówienia.
Proszę potwierdzić wpisując "Akceptuję"</t>
  </si>
  <si>
    <t>Termin realizacji</t>
  </si>
  <si>
    <t>Termin realizacji: do 16 grudnia 2022 r.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</si>
  <si>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</si>
  <si>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</si>
  <si>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</si>
  <si>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</si>
  <si>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</si>
  <si>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 xml:space="preserve">Szczególowa kalkulacja ceny oferty </t>
  </si>
  <si>
    <t>Proszę załączyć szczegółową kalkulację ceny ofertowej na załączonym formularzu, zawierającą w szczególności: koszt netto i brutto jednostkowych elementów, wartość netto i brutto całego zamówienia,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</si>
  <si>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</si>
  <si>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</si>
  <si>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</si>
  <si>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</si>
  <si>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</si>
  <si>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</si>
  <si>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</si>
  <si>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>Druk i oprawa książki „Ars choralis. Romantyzm, cz. 2” pod red. S. Krawczyńskiego.
Parametry druku: 
Druk z dostarczonych plików PDF techniką cyfrową
•	Nakład: 220 egz.
•	Format: A4
•	Objętość: 308 stron, w tym: 
o	strony 1–8 kolor papieru ecrie
o	strony 9–260 kolor papieru biały
o	strony 261–308 kolor papieru ecrie
•	Blok książki, druk w kolorze czarnym, papier do bloku: panta alto 100g (strony 1–8), panta Sora matt plus 100 g (strony 9–260), panta alto 100g (strony 261–308)
•	Okładka kartonowa, pełny kolor zewnętrznie (I, IV), uszlachetnienie lakier dyspersyjny
•	Oprawa: grzbiet spiralny-kołowrotek, spirala ciemnoczerwona 
•	Dodatkowo prosimy o wykonanie 4 przekładek PCV przezroczystych: na okładki i dwie dodatkowe wkładki wpięte między strony 8/9 i między strony 260/261.
•	Kompletne materiały (plik PDF bloku, plik PDF okładki oraz makieta papierowa prawoczytelna) zostaną przekazane (publikacja posiada numery ISBN oraz ISSM).
Przewiduje się zawarcie umowy w przedziale pomiędzy 29 listopada 2022 r.a 2 grudnia 2022 r. Ofertę należy złożyć podając cenę całego nakładu brutto (do ceny proszę doliczyć koszt przesyłki/ dostarczenia nakładu książek do siedziby Wydawnictwa AMKP, Kraków, ul. Potebni 7).
Nie dopuszcza się składania ofert częściowych.
Do oferty proszę załączyć szczegółową kalkulację ceny ofertowej.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</si>
  <si>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</si>
  <si>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</si>
  <si>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</si>
  <si>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</si>
  <si>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</si>
  <si>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</si>
  <si>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</si>
  <si>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</si>
  <si>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Formularz_cenowy_DRUK_Ars_choralis_Romantyzm_cz._2_ZO_36_2022.docx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</si>
  <si>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</si>
  <si>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normal;mso-layout-grid-align:none;text-autospace:none"&gt;-  merytorycznych, proszę o kontakt poprzez przycisk "Wyślij wiadomość do zamawiającego" lub pod nr tel. 12&amp;nbsp;421 31 88 &lt;/p&gt;&lt;p class="MsoNormalCxSpFirst" style="mso-margin-top-alt:auto;mso-margin-bottom-alt:
auto;margin-left:18.0pt;mso-add-space:auto;text-indent:-18.0pt;line-height:
normal;mso-layout-grid-align:none;text-autospace:none"&gt;&lt;!--[if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 - osobą uprawnioną do kontaktów z 
wykonawcami jest Pani Daria Szwed&lt;/p&gt;&lt;p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
&lt;/p&gt;&lt;p class="MsoNormal" style="line-height:normal"&gt;&lt;span style="font-size:11.0pt;
mso-bidi-font-family:Calibri"&gt;. 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</si>
</sst>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a751fb33f9ff0dd50e836c77729a71.pdf" TargetMode="External"/><Relationship Id="rId_hyperlink_2" Type="http://schemas.openxmlformats.org/officeDocument/2006/relationships/hyperlink" Target="https://tradeweb.platformazakupowa.pl/file/get_new/68147613fb7843164e10f3131ea83a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2278720</v>
      </c>
      <c r="C9" s="6" t="s">
        <v>15</v>
      </c>
      <c r="D9" s="6"/>
      <c r="E9" s="11"/>
    </row>
    <row r="10" spans="1:27">
      <c r="A10" s="6">
        <v>5</v>
      </c>
      <c r="B10" s="6">
        <v>2278721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2278722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1316668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2278720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2278722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2025-06-03T01:08:32+02:00</dcterms:created>
  <dcterms:modified xsi:type="dcterms:W3CDTF">2025-06-03T01:08:32+02:00</dcterms:modified>
  <dc:title>Untitled Spreadsheet</dc:title>
  <dc:description/>
  <dc:subject/>
  <cp:keywords/>
  <cp:category/>
</cp:coreProperties>
</file>