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<sst xmlns="http://schemas.openxmlformats.org/spreadsheetml/2006/main" uniqueCount="52">
  <si>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</si>
  <si>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</si>
  <si>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</si>
  <si>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</si>
  <si>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</si>
  <si>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</si>
  <si>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</si>
  <si>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</si>
  <si>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</si>
  <si>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</si>
  <si>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</si>
  <si>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 poszczególnych zgłoszeń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</si>
  <si>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</si>
  <si>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</si>
  <si>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</si>
  <si>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</si>
  <si>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</si>
  <si>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Długość trwania umowy</t>
  </si>
  <si>
    <t>Zobowiązujemy się do realizacji przedmiotu zamówienia od dnia zawarcia umowy do dnia 31.01.2024 r. Proszę potwierdzić wpisując "Potwierdzam"</t>
  </si>
  <si>
    <t>Znajomość swz</t>
  </si>
  <si>
    <t>Oświadczamy, że zapoznaliśmy się ze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</si>
  <si>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</si>
  <si>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</si>
  <si>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</si>
  <si>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</si>
  <si>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</si>
  <si>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</si>
  <si>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</si>
  <si>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</si>
  <si>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</si>
  <si>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</si>
  <si>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</si>
  <si>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</si>
  <si>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 Miasto Starachowice</t>
  </si>
  <si>
    <t>Usługa odbioru i utylizacji zmieszanych odpadów komunalnych z lokalizacji: Leśniczówka  Majówka, Bugaj udostępnienie 4 szt. pojemników na odpady 1,1m3</t>
  </si>
  <si>
    <t>Część III – odpady komunalne  – Gmina Brody</t>
  </si>
  <si>
    <t>Usługa odbioru i utylizacji zmieszanych odpadów komunalnych z lokalizacji: Leśniczówka  Lipie, Lubienia, Michałów, 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</si>
  <si>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</si>
  <si>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</si>
  <si>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</si>
  <si>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</si>
  <si>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</si>
  <si>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</si>
  <si>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</si>
  <si>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</si>
  <si>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</si>
  <si>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</si>
  <si>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</si>
  <si>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</si>
  <si>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</si>
  <si>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SWZ odbiór odpadów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</si>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</sst>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864e9aa197988064d095075a890007.pdf" TargetMode="External"/><Relationship Id="rId_hyperlink_2" Type="http://schemas.openxmlformats.org/officeDocument/2006/relationships/hyperlink" Target="https://tradeweb.platformazakupowa.pl/file/get_new/a19028952b70878edab6b8c2fdf26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2359923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2359924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2359925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1362518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1362533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1362565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1362566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1362567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1362568</v>
      </c>
      <c r="C20" s="6" t="s">
        <v>42</v>
      </c>
      <c r="D20" s="6" t="s">
        <v>43</v>
      </c>
      <c r="E20" s="6">
        <v>10.0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719904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719904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2025-05-05T01:30:39+02:00</dcterms:created>
  <dcterms:modified xsi:type="dcterms:W3CDTF">2025-05-05T01:30:39+02:00</dcterms:modified>
  <dc:title>Untitled Spreadsheet</dc:title>
  <dc:description/>
  <dc:subject/>
  <cp:keywords/>
  <cp:category/>
</cp:coreProperties>
</file>