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<sst xmlns="http://schemas.openxmlformats.org/spreadsheetml/2006/main" uniqueCount="33">
  <si>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</si>
  <si>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</si>
  <si>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</si>
  <si>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Naprawy nawierzchni drogowych po awariach sieci wodociągowej i kanalizacyjnej na obszarze działania przedsiębiorstwa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</si>
  <si>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</si>
  <si>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</si>
  <si>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</si>
  <si>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</si>
  <si>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</si>
  <si>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</si>
  <si>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</si>
  <si>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</si>
  <si>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</si>
  <si>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</si>
  <si>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</si>
  <si>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</si>
  <si>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Naprawy nawierzchni po awariach sieci wodociągowej i kanalizacyjnej</t>
  </si>
  <si>
    <t>Pakiet I (rejon I) - zgodnie z opisem SWZ</t>
  </si>
  <si>
    <t>robota budowlana</t>
  </si>
  <si>
    <t>23%</t>
  </si>
  <si>
    <t>PLN</t>
  </si>
  <si>
    <t>Pakiet II (rejon II) - zgodnie z opisem SWZ</t>
  </si>
  <si>
    <t>Pakiet III (rejon III) - zgodnie z opisem SWZ</t>
  </si>
  <si>
    <t>Razem:</t>
  </si>
  <si>
    <t>Załączniki do postępowania</t>
  </si>
  <si>
    <t>Źródło</t>
  </si>
  <si>
    <t>Nazwa załącznika</t>
  </si>
  <si>
    <t>Warunki postępowania</t>
  </si>
  <si>
    <t>ogl. o wszcz. ZP 04 2023.pdf</t>
  </si>
  <si>
    <t>SWZ ZP 04 2023.pdf</t>
  </si>
  <si>
    <t>Zalaczniki do SWZ ZP 04 2023.7z</t>
  </si>
  <si>
    <t>Zal. nr 6 Wymagania techniczne.7z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</si>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</sst>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50c55ca9faf57e4600b7e97765f8857.pdf" TargetMode="External"/><Relationship Id="rId_hyperlink_2" Type="http://schemas.openxmlformats.org/officeDocument/2006/relationships/hyperlink" Target="https://tradeweb.platformazakupowa.pl/file/get_new/64a37f041b778560a53ed89844deec4f.pdf" TargetMode="External"/><Relationship Id="rId_hyperlink_3" Type="http://schemas.openxmlformats.org/officeDocument/2006/relationships/hyperlink" Target="https://tradeweb.platformazakupowa.pl/file/get_new/319238e098bcddcba36deb7d3da288c4.7z" TargetMode="External"/><Relationship Id="rId_hyperlink_4" Type="http://schemas.openxmlformats.org/officeDocument/2006/relationships/hyperlink" Target="https://tradeweb.platformazakupowa.pl/file/get_new/d12642c462c5e4c52af15baaf78cbbf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1405354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1405359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1405360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747014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747014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747014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747014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2025-04-28T22:47:39+02:00</dcterms:created>
  <dcterms:modified xsi:type="dcterms:W3CDTF">2025-04-28T22:47:39+02:00</dcterms:modified>
  <dc:title>Untitled Spreadsheet</dc:title>
  <dc:description/>
  <dc:subject/>
  <cp:keywords/>
  <cp:category/>
</cp:coreProperties>
</file>