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<sst xmlns="http://schemas.openxmlformats.org/spreadsheetml/2006/main" uniqueCount="40">
  <si>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</si>
  <si>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</si>
  <si>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</si>
  <si>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wyposażenia mieszkania dla osób zagrożonych lub dotkniętych przemocą w rodzinie - sprzęt AGD, meble i dodatki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</si>
  <si>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</si>
  <si>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</si>
  <si>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</si>
  <si>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</si>
  <si>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</si>
  <si>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</si>
  <si>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</si>
  <si>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</si>
  <si>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Termin realizacji umowy do dnia  30.09.2023r. 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</si>
  <si>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</si>
  <si>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</si>
  <si>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</si>
  <si>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</si>
  <si>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</si>
  <si>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</si>
  <si>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</si>
  <si>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</si>
  <si>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</si>
  <si>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Zakup z dostawą: Część I zamówienia</t>
  </si>
  <si>
    <t>Zgodnie z opisem przedmiotu zamówienia dot.: Część I  zamówienia</t>
  </si>
  <si>
    <t>dostawa</t>
  </si>
  <si>
    <t>23%</t>
  </si>
  <si>
    <t>PLN</t>
  </si>
  <si>
    <t>Część II zamówienia</t>
  </si>
  <si>
    <t xml:space="preserve">Zgodnie z opisem przedmiotu zamówienia dot.:  Część II zamówienia </t>
  </si>
  <si>
    <t>Część III zamówienia</t>
  </si>
  <si>
    <t xml:space="preserve">Zgodnie z opisem przedmiotu zamówienia dot.:  Część III zamówienia </t>
  </si>
  <si>
    <t>Razem:</t>
  </si>
  <si>
    <t>Załączniki do postępowania</t>
  </si>
  <si>
    <t>Źródło</t>
  </si>
  <si>
    <t>Nazwa załącznika</t>
  </si>
  <si>
    <t>Warunki postępowania</t>
  </si>
  <si>
    <t>Zapytanie_ofertowe.pdf</t>
  </si>
  <si>
    <t>Zał. nr 1  do ZO_ Formularz oferty.pdf</t>
  </si>
  <si>
    <t>Zał Nr 2 - Wzór_Umowy z Wykonawcą.pdf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</si>
  <si>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pre-wrap;"&gt;Centrum Usług Społecznych  w Rawiczu zaprasza do złożenia oferty &lt;/span&gt;&lt;span style="color: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display: inline !important; float: none;"&gt;na realizację zadania pn .: &lt;/span&gt;&lt;span style="font-size: 11pt; font-family: &amp;quot;Helvetica Neue&amp;quot;, sans-serif; color: rgb(0, 0, 0); background-color: transparent; font-variant-numeric: normal; font-variant-east-asian: normal; vertical-align: baseline; white-space: pre-wrap;"&gt;Zakup wyposażenia mieszkania dla osób zagrożonych lub dotkniętych przemocą w rodzinie - sprzęt AGD, meble i dodatki. &lt;/span&gt;&lt;/p&gt;&lt;p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initial;"&gt;Osobą upoważnioną do kontaktów w sprawie zamówienia:&lt;/p&gt;&lt;p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initial;"&gt;- Karolina Ignasiak - w godz. 7.30 - 14.30 telefonicznie: 65 545 40 37&amp;nbsp; lub 571 605 764.&lt;/p&gt;&lt;p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initial;"&gt;lub przez Platformę Zakupową - Wiadomość do Zamawiającego.&lt;/p&gt;&lt;p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initial;"&gt;- związanych z obsługą platformy, proszę o kontakt z Centrum Wsparcia Klienta platformy zakupowej Open Nexus czynnym od poniedziałku do piątku w dni robocze, w godzinach od&amp;nbsp; 8:00 do 17:00. tel. 22 101 02 02. e-mail: cwk@platformazakupowa.pl&lt;/p&gt;&lt;p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pre-wrap;"&gt;Postępowanie prowadzone jest przez Zamawiającego w trybie zgodnym z regulaminem wewnętrznym organizacji.&lt;/span&gt;&lt;/p&gt;&lt;p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pre-wrap;"&gt;&lt;br&gt;&lt;/span&gt;&lt;/p&gt;&lt;br style="box-sizing: border-box;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 style="box-sizing: border-box;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</si>
</sst>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29b1fbf0bdbedf64d2abc2fdfc543755.pdf" TargetMode="External"/><Relationship Id="rId_hyperlink_2" Type="http://schemas.openxmlformats.org/officeDocument/2006/relationships/hyperlink" Target="https://tradeweb.platformazakupowa.pl/file/get_new/54775f5482242dae10e7ace32556b7e7.pdf" TargetMode="External"/><Relationship Id="rId_hyperlink_3" Type="http://schemas.openxmlformats.org/officeDocument/2006/relationships/hyperlink" Target="https://tradeweb.platformazakupowa.pl/file/get_new/a5e339e5cd6a94b2af7459268483772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802512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2615856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2615857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2615858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1484986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1485029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1485045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802512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802512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802512</v>
      </c>
      <c r="C21" s="1" t="s">
        <v>35</v>
      </c>
      <c r="D21" s="16" t="s">
        <v>38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2025-04-28T11:13:30+02:00</dcterms:created>
  <dcterms:modified xsi:type="dcterms:W3CDTF">2025-04-28T11:13:30+02:00</dcterms:modified>
  <dc:title>Untitled Spreadsheet</dc:title>
  <dc:description/>
  <dc:subject/>
  <cp:keywords/>
  <cp:category/>
</cp:coreProperties>
</file>