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<sst xmlns="http://schemas.openxmlformats.org/spreadsheetml/2006/main" uniqueCount="37">
  <si>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</si>
  <si>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</si>
  <si>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</si>
  <si>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Rozbiórka budynków gospodarczych na posesji leśniczówki Grądy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</si>
  <si>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</si>
  <si>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</si>
  <si>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</si>
  <si>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</si>
  <si>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</si>
  <si>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</si>
  <si>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wystawionych faktur. Proszę potwierdzić wpisując "Akceptuję"</t>
  </si>
  <si>
    <t>Termin realizacji</t>
  </si>
  <si>
    <t>Do 15 grudnia 2023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</si>
  <si>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</si>
  <si>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</si>
  <si>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</si>
  <si>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</si>
  <si>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</si>
  <si>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</si>
  <si>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</si>
  <si>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budynku nr inw. 102/731 (garaż)</t>
  </si>
  <si>
    <t>robota budowlana</t>
  </si>
  <si>
    <t>23%</t>
  </si>
  <si>
    <t>PLN</t>
  </si>
  <si>
    <t>Rozbiórka budynku nr inw. 108/731 (stodoła)</t>
  </si>
  <si>
    <t>Razem:</t>
  </si>
  <si>
    <t>Załączniki do postępowania</t>
  </si>
  <si>
    <t>Źródło</t>
  </si>
  <si>
    <t>Nazwa załącznika</t>
  </si>
  <si>
    <t>Warunki postępowania</t>
  </si>
  <si>
    <t>Formularz oferttowy (rozbiórka budynków Grądy).docx</t>
  </si>
  <si>
    <t>Kosztorys ofertowy nr 1 – Budynek garażu.pdf</t>
  </si>
  <si>
    <t>Kosztorys ofertowy nr 2 – budynek stodoły.pdf</t>
  </si>
  <si>
    <t>Wzór umowy - Rozbiórka budynków na posesji Grądy.doc</t>
  </si>
  <si>
    <t>Dokumentacja rozbiórki budynku stodoły.rar</t>
  </si>
  <si>
    <t>Dokumentacja rozbiórki budynku garażu.rar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</si>
  <si>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style="margin-top:6.0pt;line-height:16.0pt;tab-stops:center 382.75pt"&gt;Przypominamy
o dołączeniu do składanej oferty wymaganych załączników tj. formularza
ofertowego uzupełnionego o kosztorys ofertowy nr 1 – Budynek garażu i &lt;span style="font-size:11.0pt"&gt;kosztorys ofertowy nr 2 – Budynek stodoły.&lt;/span&gt;&lt;/p&gt;
&lt;p&gt;&lt;hr&gt;Zastrzegamy&lt;span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784-959-1&lt;/span&gt;&lt;/p&gt;&lt;p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</si>
</sst>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53ee7de916a49a90f8c7c03ceb33ddf.docx" TargetMode="External"/><Relationship Id="rId_hyperlink_2" Type="http://schemas.openxmlformats.org/officeDocument/2006/relationships/hyperlink" Target="https://tradeweb.platformazakupowa.pl/file/get_new/40c2aa65bb701c4948b167ecdad4d915.pdf" TargetMode="External"/><Relationship Id="rId_hyperlink_3" Type="http://schemas.openxmlformats.org/officeDocument/2006/relationships/hyperlink" Target="https://tradeweb.platformazakupowa.pl/file/get_new/955192bca222af40767f5ed496f2a489.pdf" TargetMode="External"/><Relationship Id="rId_hyperlink_4" Type="http://schemas.openxmlformats.org/officeDocument/2006/relationships/hyperlink" Target="https://tradeweb.platformazakupowa.pl/file/get_new/f60028c2027ee60e9cb224954ed393e8.doc" TargetMode="External"/><Relationship Id="rId_hyperlink_5" Type="http://schemas.openxmlformats.org/officeDocument/2006/relationships/hyperlink" Target="https://tradeweb.platformazakupowa.pl/file/get_new/0831af1c70fd2fdcad4c8db406c5953e.rar" TargetMode="External"/><Relationship Id="rId_hyperlink_6" Type="http://schemas.openxmlformats.org/officeDocument/2006/relationships/hyperlink" Target="https://tradeweb.platformazakupowa.pl/file/get_new/bd49a19a54719b7b068165b9acba58fd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2704827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1525184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1525200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831327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831327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831327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831327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831327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831327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2025-05-19T11:22:52+02:00</dcterms:created>
  <dcterms:modified xsi:type="dcterms:W3CDTF">2025-05-19T11:22:52+02:00</dcterms:modified>
  <dc:title>Untitled Spreadsheet</dc:title>
  <dc:description/>
  <dc:subject/>
  <cp:keywords/>
  <cp:category/>
</cp:coreProperties>
</file>