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<sst xmlns="http://schemas.openxmlformats.org/spreadsheetml/2006/main" uniqueCount="38">
  <si>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</si>
  <si>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</si>
  <si>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</si>
  <si>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kominiarskie realizowane w budynkach będących własnością MTBS Sp. o. o.</t>
  </si>
  <si>
    <t>Komentarz do całej oferty:</t>
  </si>
  <si>
    <t>LP</t>
  </si>
  <si>
    <t>Kryterium</t>
  </si>
  <si>
    <t>Opis</t>
  </si>
  <si>
    <t>Twoja propozycja/komentarz</t>
  </si>
  <si>
    <t>postawa wykluczenia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</si>
  <si>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 z postępowania."</t>
  </si>
  <si>
    <t>warunek udziału w postępowaniu: Wykonawca winien wykazać dysponowanie (dysponuje lub będzie dysponował) co najmniej jedną osobą posiadającą kwalifikacje mistrza w rzemiośle kominiarskim</t>
  </si>
  <si>
    <t>Proszę potwierdzić spełnianie warunku wpisując "Spełniam warunek udziału w postępowaniu."
Proszę załączyć kopię (skan) zaświadczenia o posiadanych uprawnieniach kominiarskich.</t>
  </si>
  <si>
    <t>termin realizacji</t>
  </si>
  <si>
    <t>od dnia zawarcia umowy do 30.09.2024r.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</si>
  <si>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</si>
  <si>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</si>
  <si>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</si>
  <si>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</si>
  <si>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</si>
  <si>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</si>
  <si>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</si>
  <si>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przewodu: dymowego, spalinowego, wentylacyjnego w budynkach wielorodzinnych</t>
  </si>
  <si>
    <t>szczegóły określa zaproszenie oraz wzór umowy</t>
  </si>
  <si>
    <t>szt.</t>
  </si>
  <si>
    <t>23%</t>
  </si>
  <si>
    <t>PLN</t>
  </si>
  <si>
    <t>okresowa kontrola stanu technicznego, sprawności przewodów kominowych raz w roku w budynkach wielorodzinnych</t>
  </si>
  <si>
    <t>Razem:</t>
  </si>
  <si>
    <t>Załączniki do postępowania</t>
  </si>
  <si>
    <t>Źródło</t>
  </si>
  <si>
    <t>Nazwa załącznika</t>
  </si>
  <si>
    <t>Warunki postępowania</t>
  </si>
  <si>
    <t>Umowa RODO.pdf</t>
  </si>
  <si>
    <t>załącznik nr 1 do SWZ - Wzór umowy - usługi kominiarskie.pdf</t>
  </si>
  <si>
    <t>załącznik nr 2 do SWZ wykaz lokali.pdf</t>
  </si>
  <si>
    <t>zapytanie ofertowe - usługi kominiarskie MTBS.pdf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</si>
  <si>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SWZ.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</si>
</sst>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2f08e5f8a7655c7dd778a79536c6b4.pdf" TargetMode="External"/><Relationship Id="rId_hyperlink_2" Type="http://schemas.openxmlformats.org/officeDocument/2006/relationships/hyperlink" Target="https://tradeweb.platformazakupowa.pl/file/get_new/84c644e563c5c1ee489d34345e673a91.pdf" TargetMode="External"/><Relationship Id="rId_hyperlink_3" Type="http://schemas.openxmlformats.org/officeDocument/2006/relationships/hyperlink" Target="https://tradeweb.platformazakupowa.pl/file/get_new/2028567d6fd98a16298b44ebda3077fb.pdf" TargetMode="External"/><Relationship Id="rId_hyperlink_4" Type="http://schemas.openxmlformats.org/officeDocument/2006/relationships/hyperlink" Target="https://tradeweb.platformazakupowa.pl/file/get_new/bc5869f0e1d8d753a8a5f66f5a2fd3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1527398</v>
      </c>
      <c r="C12" s="6" t="s">
        <v>22</v>
      </c>
      <c r="D12" s="6" t="s">
        <v>23</v>
      </c>
      <c r="E12" s="6">
        <v>4800.0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1527399</v>
      </c>
      <c r="C13" s="6" t="s">
        <v>27</v>
      </c>
      <c r="D13" s="6" t="s">
        <v>23</v>
      </c>
      <c r="E13" s="6">
        <v>1857.0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833098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833098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833098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833098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2025-05-02T04:38:11+02:00</dcterms:created>
  <dcterms:modified xsi:type="dcterms:W3CDTF">2025-05-02T04:38:11+02:00</dcterms:modified>
  <dc:title>Untitled Spreadsheet</dc:title>
  <dc:description/>
  <dc:subject/>
  <cp:keywords/>
  <cp:category/>
</cp:coreProperties>
</file>