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<sst xmlns="http://schemas.openxmlformats.org/spreadsheetml/2006/main" uniqueCount="60">
  <si>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</si>
  <si>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</si>
  <si>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</si>
  <si>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części do pomp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</si>
  <si>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</si>
  <si>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</si>
  <si>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</si>
  <si>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</si>
  <si>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</si>
  <si>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</si>
  <si>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</si>
  <si>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</si>
  <si>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</si>
  <si>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</si>
  <si>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</si>
  <si>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</si>
  <si>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</si>
  <si>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</si>
  <si>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</si>
  <si>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</si>
  <si>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</si>
  <si>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</si>
  <si>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</si>
  <si>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</si>
  <si>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korpus łożyskowy</t>
  </si>
  <si>
    <t>nr -39080068</t>
  </si>
  <si>
    <t>szt.</t>
  </si>
  <si>
    <t>23%</t>
  </si>
  <si>
    <t>PLN</t>
  </si>
  <si>
    <t>nóż tnący</t>
  </si>
  <si>
    <t>nr-18200104
część nr 230-7</t>
  </si>
  <si>
    <t>nr-39080209
część nr 230-7</t>
  </si>
  <si>
    <t>wirnik F 146/65-170</t>
  </si>
  <si>
    <t>nr-39080040
część nr 230</t>
  </si>
  <si>
    <t>kpl.</t>
  </si>
  <si>
    <t>wirnik F175</t>
  </si>
  <si>
    <t>nr-39080058
część nr 230</t>
  </si>
  <si>
    <t>wirnik S175</t>
  </si>
  <si>
    <t xml:space="preserve">nr-39080217
część nr 230 </t>
  </si>
  <si>
    <t>wirnik S140</t>
  </si>
  <si>
    <t>nr-39080215
część nr 230</t>
  </si>
  <si>
    <t>wirnik F158</t>
  </si>
  <si>
    <t xml:space="preserve">nr-39080042
część nr 230 </t>
  </si>
  <si>
    <t>wirnik F152</t>
  </si>
  <si>
    <t>nr-39080041
część nr 230</t>
  </si>
  <si>
    <t xml:space="preserve">pokrywa ssawna </t>
  </si>
  <si>
    <t>nr-39080018
część nr 162</t>
  </si>
  <si>
    <t>uchwyt skośny sprzęgający dn50</t>
  </si>
  <si>
    <t>nr-39022252
część nr 732</t>
  </si>
  <si>
    <t xml:space="preserve">uchwyt prosty dn32/dn50 </t>
  </si>
  <si>
    <t xml:space="preserve">nr-39022248
część nr 732 </t>
  </si>
  <si>
    <t>uchwyt sprzęgający do KRT S</t>
  </si>
  <si>
    <t xml:space="preserve">nr-19555680
część nr 732 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</si>
  <si>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</si>
  <si>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</si>
  <si>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</si>
  <si>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</si>
  <si>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</si>
  <si>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</si>
  <si>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>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KSB”&lt;/span&gt;&lt;/b&gt;&lt;/p&gt;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zakup części do pomp KSB&lt;/span&gt;&lt;span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KSB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KSB&lt;/b&gt;&lt;em&gt;”.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style="font-size:10.0pt;font-family:&amp;quot;Tahoma&amp;quot;,sans-serif;color:black"&gt;7 listopada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dniu:&amp;nbsp;&lt;/span&gt;&lt;span style="font-size:10.0pt;
font-family:&amp;quot;Tahoma&amp;quot;,sans-serif"&gt;&lt;b style="mso-bidi-font-weight:normal"&gt;&lt;span style="color:black"&gt; 7 listopada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postępowaniu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zawierać:&lt;/span&gt;&lt;/p&gt;&lt;p&gt;&lt;br&gt;&lt;/p&gt;&lt;p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postępowania,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</si>
</sst>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11f3974943b89d8a40027da8586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1537720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1537721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1537722</v>
      </c>
      <c r="C16" s="6" t="s">
        <v>32</v>
      </c>
      <c r="D16" s="6" t="s">
        <v>33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1537723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1537906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1537907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1537908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1537909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1537910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1537911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1537912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1537913</v>
      </c>
      <c r="C25" s="6" t="s">
        <v>51</v>
      </c>
      <c r="D25" s="6" t="s">
        <v>52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839751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2025-05-13T20:48:26+02:00</dcterms:created>
  <dcterms:modified xsi:type="dcterms:W3CDTF">2025-05-13T20:48:26+02:00</dcterms:modified>
  <dc:title>Untitled Spreadsheet</dc:title>
  <dc:description/>
  <dc:subject/>
  <cp:keywords/>
  <cp:category/>
</cp:coreProperties>
</file>