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<sst xmlns="http://schemas.openxmlformats.org/spreadsheetml/2006/main" uniqueCount="41">
  <si>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</si>
  <si>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</si>
  <si>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</si>
  <si>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</si>
  <si>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</si>
  <si>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</si>
  <si>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</si>
  <si>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</si>
  <si>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</si>
  <si>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</t>
  </si>
  <si>
    <t xml:space="preserve">Proszę o załączenie kopii dokumentów </t>
  </si>
  <si>
    <t xml:space="preserve">Dokument (kopia) potwierdzający prowadzenie działalności gospodarczej  </t>
  </si>
  <si>
    <t xml:space="preserve">Proszę o załączenie dokumentu </t>
  </si>
  <si>
    <t xml:space="preserve">Umowa </t>
  </si>
  <si>
    <t xml:space="preserve">Proszę potwierdzić wpisując "Akceptuję" </t>
  </si>
  <si>
    <t xml:space="preserve">Klauzula RODO </t>
  </si>
  <si>
    <t xml:space="preserve">Oświadczenie o braku podstaw wykluczenia, na podstawie art. 7 ust. 1 ustawy z dnia 13 kwietnia 2022r. o szczególnych rozwiązaniach w zakresie przeciwdziałania wspierania agresji na Ukrainę oraz służących ochronie bezpieczeństwa narodowego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</si>
  <si>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</si>
  <si>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</t>
  </si>
  <si>
    <t xml:space="preserve">Proszę o załączenie wykazu w formie tabeli zawierajacej nazwę uchwały, nr, datę uchwały, date publikacji w dzienniku urzędowym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</si>
  <si>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</si>
  <si>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</si>
  <si>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</si>
  <si>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</si>
  <si>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</si>
  <si>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</si>
  <si>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</si>
  <si>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miejscowego planu zagospodarowania przestrzennego w obr. geod. Gajewo, gmina Giżycko. 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</si>
  <si>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</si>
  <si>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</si>
  <si>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</si>
  <si>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</si>
  <si>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</si>
  <si>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</si>
  <si>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</si>
  <si>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</si>
  <si>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</si>
  <si>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</si>
  <si>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</si>
  <si>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</si>
  <si>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LXV/659/2023 Rady Gminy
Giżycko z dnia30 marca 2023 r., zmienioną Uchwałą Nr LXVI/667/2023 Rady Gminy
Giżycko z dnia 27 kwietnia 2023r. i Uchwałą Nr LXVII/675/2023 Rady Gminy
Giżycko z dnia 17 maja 2023r. &amp;nbsp;(uchwały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LXIV/645/2023 Rady Gminy Giżycko z dnia 9.03.2022
r. zmienioną Uchwałą Nr LXVI/667/2023 Rady Gminy Giżycko z dnia 27 kwietnia
2023r. i Uchwałą Nr LXVII/675/2023 Rady Gminy Giżycko z dnia 17 maja 2023r.&lt;/span&gt;&lt;span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25ha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2023 r. poz. 977 ze zm.),&lt;/span&gt;&lt;/em&gt;&lt;em&gt;&lt;span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Rozwoju i Technologii dnia 17 grudnia 2021
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 ustawą z dnia 4 marca
2010 r. o 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style="font-size:10.0pt;color:black;mso-color-alt:windowtext"&gt;przygotowanie
merytoryczne dokumentów formalno-prawnych (w tym wymaganych ustawowo pism,
zawiadomień, ogłoszeń, obwieszczeń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style="text-indent: -18pt; font-size: 10pt;"&gt;6.&lt;span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color: black;"&gt;opracowanie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środowisko;&lt;/span&gt;&lt;br&gt;&lt;/p&gt;&lt;p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style="font-size:10.0pt"&gt;7.&amp;nbsp;&amp;nbsp;&lt;/span&gt;&lt;span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style="font-size:10.0pt;color:black;mso-color-alt:windowtext"&gt;obsługa wyłożenia
projektu planu i konsultacji społecznych,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&lt;span style="background-image: initial; background-position: initial; background-size: initial; background-repeat: initial; background-attachment: initial; background-origin: initial; background-clip: initial;"&gt;infrastruktury
informacji przestrzennej w zakresie 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</si>
</sst>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05738b6ab744bb02db465007dbcb1d.doc" TargetMode="External"/><Relationship Id="rId_hyperlink_2" Type="http://schemas.openxmlformats.org/officeDocument/2006/relationships/hyperlink" Target="https://tradeweb.platformazakupowa.pl/file/get_new/4150120cb9e857a2f0f8a049adb5a386.docx" TargetMode="External"/><Relationship Id="rId_hyperlink_3" Type="http://schemas.openxmlformats.org/officeDocument/2006/relationships/hyperlink" Target="https://tradeweb.platformazakupowa.pl/file/get_new/885ce21f2a3f29f53d55925cb4d51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2737484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2737491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2737836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1540133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2737415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2737484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2737491</v>
      </c>
      <c r="C22" s="1" t="s">
        <v>16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2025-04-28T20:25:02+02:00</dcterms:created>
  <dcterms:modified xsi:type="dcterms:W3CDTF">2025-04-28T20:25:02+02:00</dcterms:modified>
  <dc:title>Untitled Spreadsheet</dc:title>
  <dc:description/>
  <dc:subject/>
  <cp:keywords/>
  <cp:category/>
</cp:coreProperties>
</file>