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<sst xmlns="http://schemas.openxmlformats.org/spreadsheetml/2006/main" uniqueCount="37">
  <si>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</si>
  <si>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</si>
  <si>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</si>
  <si>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Okresowe wykonywanie przeglądów serwisowych  urządzeń odpowiadających za prawidłowe działanie Kotłowni oraz usuwanie awarii dla „AQUAPARK KALISZ” sp. z o.o. w Kaliszu, ul. Sportowa  10.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</si>
  <si>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</si>
  <si>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</si>
  <si>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</si>
  <si>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</si>
  <si>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</si>
  <si>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</si>
  <si>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</si>
  <si>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</si>
  <si>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od dnia 01.01.2024 r. do dnia 31.12.2025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</si>
  <si>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</si>
  <si>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</si>
  <si>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</si>
  <si>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</si>
  <si>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</si>
  <si>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</si>
  <si>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</si>
  <si>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</si>
  <si>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</si>
  <si>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Okresowe wykonywanie przeglądów serwisowych  urządzeń odpowiadających za prawidłowe działanie Kotłowni oraz usuwanie awarii dla „AQUAPARK KALISZ” sp. z o.o. w Kaliszu, ul. Sportowa  10.</t>
  </si>
  <si>
    <t>Opis przedmiotu zamówienia znajduje się w załącznikach:
1. Zapytanie ofertowe
2. Zał. nr 1 Formularz oferty
3. Zał. nr 2 Umowa (projekt)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</si>
  <si>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</si>
  <si>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</si>
  <si>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</si>
  <si>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</si>
  <si>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</si>
  <si>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</si>
  <si>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</si>
  <si>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</si>
  <si>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OFERTY.pdf</t>
  </si>
  <si>
    <t>ZAŁ. NR 2 UMOWA (PROJEKT).pdf</t>
  </si>
  <si>
    <t>ZAPYTANIE OFERTOWE.pdf</t>
  </si>
  <si>
    <t>ZAŁĄCZNIK NR 1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</si>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</sst>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3fe0b338874d1a6cb1003df09f9c34.pdf" TargetMode="External"/><Relationship Id="rId_hyperlink_2" Type="http://schemas.openxmlformats.org/officeDocument/2006/relationships/hyperlink" Target="https://tradeweb.platformazakupowa.pl/file/get_new/02da60e21c005b226a83787d8c082f10.pdf" TargetMode="External"/><Relationship Id="rId_hyperlink_3" Type="http://schemas.openxmlformats.org/officeDocument/2006/relationships/hyperlink" Target="https://tradeweb.platformazakupowa.pl/file/get_new/041434a4970a55114ffe442596b15a12.pdf" TargetMode="External"/><Relationship Id="rId_hyperlink_4" Type="http://schemas.openxmlformats.org/officeDocument/2006/relationships/hyperlink" Target="https://tradeweb.platformazakupowa.pl/file/get_new/2deedce127ddfd63065bd5bbbe5e41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2775915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2775916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853950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853950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853950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853950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2025-06-08T13:02:24+02:00</dcterms:created>
  <dcterms:modified xsi:type="dcterms:W3CDTF">2025-06-08T13:02:24+02:00</dcterms:modified>
  <dc:title>Untitled Spreadsheet</dc:title>
  <dc:description/>
  <dc:subject/>
  <cp:keywords/>
  <cp:category/>
</cp:coreProperties>
</file>