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<sst xmlns="http://schemas.openxmlformats.org/spreadsheetml/2006/main" uniqueCount="36">
  <si>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</si>
  <si>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</si>
  <si>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</si>
  <si>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Wydruk puzzli i plansz wraz z dostawą do Centrum Szyfrów Enigma.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</si>
  <si>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</si>
  <si>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</si>
  <si>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</si>
  <si>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</si>
  <si>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</si>
  <si>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</si>
  <si>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</si>
  <si>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</si>
  <si>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</si>
  <si>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</si>
  <si>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</si>
  <si>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</si>
  <si>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</si>
  <si>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</si>
  <si>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</si>
  <si>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</si>
  <si>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</si>
  <si>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</si>
  <si>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</si>
  <si>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</si>
  <si>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</si>
  <si>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</si>
  <si>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</si>
  <si>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</si>
  <si>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</si>
  <si>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</si>
  <si>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</si>
  <si>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</si>
  <si>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</si>
  <si>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</si>
  <si>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</si>
  <si>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color:black;layout-grid-mode:line"&gt;&lt;strong&gt;Znak sprawy:&amp;nbsp; PCD.KD.2262.449.2023&amp;nbsp;&amp;nbsp;&amp;nbsp;&amp;nbsp;&amp;nbsp;&amp;nbsp; &lt;o:p&gt;&lt;/o:p&gt;&lt;/strong&gt;&lt;/span&gt;&lt;/p&gt;&lt;p class="MsoNormal" style="margin-bottom:0cm;line-height:150%"&gt;&lt;span style="font-size:12.0pt;line-height:150%;font-family:&amp;quot;Times New Roman&amp;quot;,serif"&gt;&lt;strong&gt;&amp;nbsp;&lt;/strong&gt;&lt;/span&gt;&lt;/p&gt;&lt;p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!supportLists]--&gt;&lt;strong&gt;&lt;span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&lt;/span&gt;&lt;/span&gt;&lt;!--[endif]--&gt;&lt;/strong&gt;&lt;span style="color:black;layout-grid-mode:line"&gt;&lt;strong&gt;Przedmiot
zamówienia: &lt;/strong&gt;&lt;o:p&gt;&lt;/o:p&gt;&lt;/span&gt;&lt;/p&gt;&lt;p class="MsoNormal" style="margin-bottom:0cm;text-align:justify;line-height:
150%"&gt;&lt;span style="color:black;layout-grid-mode:line"&gt;Wydrukowanie i
dostarczenie poniższych elementów:&lt;o:p&gt;&lt;/o:p&gt;&lt;/span&gt;&lt;/p&gt;&lt;p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0cm;padding:0cm;mso-fareast-language:PL"&gt;9 sztuk
A3 pcv 5 mm pocięte na 12 elementów (puzzle) &lt;/span&gt;&lt;span style="font-size:
10.0pt;font-family:&amp;quot;Segoe UI&amp;quot;,sans-serif;mso-fareast-font-family:&amp;quot;Times New Roman&amp;quot;;
color:black;mso-fareast-language:PL"&gt;&lt;o:p&gt;&lt;/o:p&gt;&lt;/span&gt;&lt;/p&gt;&lt;p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0cm;padding:0cm;mso-fareast-language:PL"&gt;9 sztuk
A3 pcv 5 mm pocięte na 6 elementów (puzzle)&lt;/span&gt;&lt;span style="font-size:10.0pt;
font-family:&amp;quot;Segoe UI&amp;quot;,sans-serif;mso-fareast-font-family:&amp;quot;Times New Roman&amp;quot;;
color:black;mso-fareast-language:PL"&gt;&lt;o:p&gt;&lt;/o:p&gt;&lt;/span&gt;&lt;/p&gt;&lt;p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0cm;padding:0cm;mso-fareast-language:PL"&gt;9 sztuk
A3 pcv 3 mm (plansze)&lt;/span&gt;&lt;span style="font-size:10.0pt;font-family:&amp;quot;Segoe UI&amp;quot;,sans-serif;
mso-fareast-font-family:&amp;quot;Times New Roman&amp;quot;;color:black;mso-fareast-language:
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0cm;padding:0cm;mso-fareast-language:PL"&gt;3
sztuki 60/45 cm pcv 5 mm (plansze)&lt;/span&gt;&lt;span style="font-size:10.0pt;
font-family:&amp;quot;Segoe UI&amp;quot;,sans-serif;mso-fareast-font-family:&amp;quot;Times New Roman&amp;quot;;
color:black;mso-fareast-language:PL"&gt;&lt;o:p&gt;&lt;/o:p&gt;&lt;/span&gt;&lt;/p&gt;&lt;p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
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0cm;padding:0cm;mso-fareast-language:PL"&gt;10
sztuk 26/36,7 cm pcv 3 mm (plansze)&lt;/span&gt;&lt;span style="font-size:10.0pt;
font-family:&amp;quot;Segoe UI&amp;quot;,sans-serif;mso-fareast-font-family:&amp;quot;Times New Roman&amp;quot;;
color:black;mso-fareast-language:PL"&gt;&lt;o:p&gt;&lt;/o:p&gt;&lt;/span&gt;&lt;/p&gt;&lt;p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&lt;strong&gt;20.12.2023 r. Dostawa do Centrum Szyfrów Enigma.&lt;/strong&gt;&lt;o:p&gt;&lt;/o:p&gt;&lt;/span&gt;&lt;/p&gt;&lt;p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 &lt;/span&gt;&lt;a href="mailto:lucyna.kaczmarkiewicz@pcd.poznan.pl"&gt;&lt;span style="font-size:12.0pt;
line-height:150%;font-family:&amp;quot;Times New Roman&amp;quot;,serif;layout-grid-mode:line"&gt;lucyna.kaczmarkiewicz@pcd.poznan.pl&lt;/span&gt;&lt;/a&gt;&lt;span style="font-size:12.0pt;line-height:150%;font-family:&amp;quot;Times New Roman&amp;quot;,serif;
color:black;layout-grid-mode:line"&gt;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href="file:///C:/Users/katarzyna.mleczek/AppData/Local/Microsoft/Windows/INetCache/Content.Outlook/2ERA6IX7/Za%C5%82%C4%85cznik%20nr%204%20-%20%20Formularz%20do%20ZO%20(002).docx#_ftn1"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 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</si>
</sst>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1564308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857059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857059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2025-05-03T17:57:12+02:00</dcterms:created>
  <dcterms:modified xsi:type="dcterms:W3CDTF">2025-05-03T17:57:12+02:00</dcterms:modified>
  <dc:title>Untitled Spreadsheet</dc:title>
  <dc:description/>
  <dc:subject/>
  <cp:keywords/>
  <cp:category/>
</cp:coreProperties>
</file>