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<sst xmlns="http://schemas.openxmlformats.org/spreadsheetml/2006/main" uniqueCount="37">
  <si>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</si>
  <si>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</si>
  <si>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</si>
  <si>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profesjonalne, aluminiowe rusztowanie przejezdne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</si>
  <si>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</si>
  <si>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</si>
  <si>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</si>
  <si>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</si>
  <si>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</si>
  <si>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</si>
  <si>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załączyć</t>
  </si>
  <si>
    <t>oświadczenie o wykluczeniu</t>
  </si>
  <si>
    <t>atesty higieny i bezpieczeństwa</t>
  </si>
  <si>
    <t>karta produktu</t>
  </si>
  <si>
    <t>pełnomocnictwo do reprezentacji</t>
  </si>
  <si>
    <t>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</si>
  <si>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</si>
  <si>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</si>
  <si>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</si>
  <si>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</si>
  <si>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</si>
  <si>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</si>
  <si>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</si>
  <si>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netto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</si>
  <si>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</si>
  <si>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</si>
  <si>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</si>
  <si>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</si>
  <si>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</si>
  <si>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</si>
  <si>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</si>
  <si>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</si>
  <si>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</si>
  <si>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oferty.docx</t>
  </si>
  <si>
    <t>załącznik nr 2 oświadczenie.docx</t>
  </si>
  <si>
    <t>załącznik nr 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</si>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</sst>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c1611e017fa30c096bf183d264274c.pdf" TargetMode="External"/><Relationship Id="rId_hyperlink_2" Type="http://schemas.openxmlformats.org/officeDocument/2006/relationships/hyperlink" Target="https://tradeweb.platformazakupowa.pl/file/get_new/05414f479d449d6aaad6a66f226d918f.docx" TargetMode="External"/><Relationship Id="rId_hyperlink_3" Type="http://schemas.openxmlformats.org/officeDocument/2006/relationships/hyperlink" Target="https://tradeweb.platformazakupowa.pl/file/get_new/28b28580a72e83d465c879e2d00a5b69.docx" TargetMode="External"/><Relationship Id="rId_hyperlink_4" Type="http://schemas.openxmlformats.org/officeDocument/2006/relationships/hyperlink" Target="https://tradeweb.platformazakupowa.pl/file/get_new/e7123e881272ef163ac712a0778695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2796174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2796175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2796229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2796230</v>
      </c>
      <c r="C10" s="6" t="s">
        <v>14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1570461</v>
      </c>
      <c r="C14" s="6" t="s">
        <v>23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860214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860214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860214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860214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2025-06-14T16:02:49+02:00</dcterms:created>
  <dcterms:modified xsi:type="dcterms:W3CDTF">2025-06-14T16:02:49+02:00</dcterms:modified>
  <dc:title>Untitled Spreadsheet</dc:title>
  <dc:description/>
  <dc:subject/>
  <cp:keywords/>
  <cp:category/>
</cp:coreProperties>
</file>