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<sst xmlns="http://schemas.openxmlformats.org/spreadsheetml/2006/main" uniqueCount="38">
  <si>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</si>
  <si>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</si>
  <si>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</si>
  <si>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System kolejkowy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</si>
  <si>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</si>
  <si>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</si>
  <si>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</si>
  <si>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</si>
  <si>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</si>
  <si>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</si>
  <si>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wystawienia faktury po protokolarnym odebraniu systemu, proszę potwierdzić</t>
  </si>
  <si>
    <t>Oferta</t>
  </si>
  <si>
    <t>Proszę załączyć wypełniony plik z opisem przedmiotu zamówienia</t>
  </si>
  <si>
    <t>Możliwość w ramach jednego systemu tworzenia niezależnych kolejek w różnych lokalizacjach (Analityka, Izba planowa, Poliklinika, Stomatologia) oraz personalizacja wyglądu narzędzia do obsługi kolejki pod kątem każdej z tych lokalizacji</t>
  </si>
  <si>
    <t>Wproszę wpisać TAK/NIE</t>
  </si>
  <si>
    <t>Możliwość personalizacji biletu z numerem w zależności od wybranej kolejki</t>
  </si>
  <si>
    <t>Możliwość wyświetlania na ekranie reklam/informacji dotyczących Szpitala</t>
  </si>
  <si>
    <t>Dodatkowe koszty</t>
  </si>
  <si>
    <t>Wszystkie dodatkowe koszty po stronie wykonawcy, zaoferowana oferta jest kompletna.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</si>
  <si>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</si>
  <si>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</si>
  <si>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</si>
  <si>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</si>
  <si>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</si>
  <si>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</si>
  <si>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</si>
  <si>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System kolejkowy dla Zakładu Diagnostyki Laboratoryjnej</t>
  </si>
  <si>
    <t>w załączniku, jako wartość oferty proszę wskazać koszt pozycji 1-9 oraz pozostałe koszty niezbędne do spełniania wymagań zamawiającego (bez uzwględniania kosztów z *)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</si>
  <si>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</si>
  <si>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</si>
  <si>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</si>
  <si>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</si>
  <si>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</si>
  <si>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</si>
  <si>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</si>
  <si>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</si>
  <si>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System kolejkowy.docx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</si>
  <si>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&lt;span style="font-size: 12pt; line-height: 107%; font-family: &amp;quot;Times New Roman&amp;quot;, serif; background-image: initial; background-position: initial; background-size: initial; background-repeat: initial; background-attachment: initial; background-origin: initial; background-clip: initial;"&gt;4 Wojskowego Szpitala Klinicznego z Polikliniką SPZOZ&lt;/span&gt;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tel…783550905.......&amp;nbsp;&amp;nbsp;&lt;/span&gt;&lt;/p&gt;&lt;p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</si>
</sst>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e854a81e07bf4575491383f8d1a2a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2854497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2854498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2854518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2854536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2854537</v>
      </c>
      <c r="C10" s="6" t="s">
        <v>16</v>
      </c>
      <c r="D10" s="6" t="s">
        <v>14</v>
      </c>
      <c r="E10" s="11"/>
    </row>
    <row r="11" spans="1:27">
      <c r="A11" s="6">
        <v>6</v>
      </c>
      <c r="B11" s="6">
        <v>2854543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1604540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878807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2025-06-07T22:02:48+02:00</dcterms:created>
  <dcterms:modified xsi:type="dcterms:W3CDTF">2025-06-07T22:02:48+02:00</dcterms:modified>
  <dc:title>Untitled Spreadsheet</dc:title>
  <dc:description/>
  <dc:subject/>
  <cp:keywords/>
  <cp:category/>
</cp:coreProperties>
</file>