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<sst xmlns="http://schemas.openxmlformats.org/spreadsheetml/2006/main" uniqueCount="45">
  <si>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</si>
  <si>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</si>
  <si>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</si>
  <si>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„Okresowa kontrola obiektów budowlanych na terenie 4.WSzKzP SPZOZ we Wrocławiu”.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</si>
  <si>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</si>
  <si>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</si>
  <si>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</si>
  <si>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</si>
  <si>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</si>
  <si>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</si>
  <si>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</si>
  <si>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</si>
  <si>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</si>
  <si>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</si>
  <si>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</si>
  <si>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. Akceptacja postanowień i zapisów Zapytania Ofertowego</t>
  </si>
  <si>
    <t xml:space="preserve">Akceptuję wszystkie postanowienia i zapisy Zapytania
Ofertowego. W tym terminy realizacji. Proszę
potwierdzić wpisując "Akceptuję"
</t>
  </si>
  <si>
    <t>Oświadczenie o posiadanych uprawnieniach</t>
  </si>
  <si>
    <t xml:space="preserve">Oświadczam, że osoby wyznaczone do dokonania
kontroli okresowej budynków posiadają stosowne
uprawnienia, świadectwa kwalifikacyjne oraz przynależność do Izby Inżynierów
Budownictwa. Proszę potwierdzić wpisując
"Oświadczam"
</t>
  </si>
  <si>
    <t>Oświadczenie o niepodleganiu wykluczeniu z postępowania</t>
  </si>
  <si>
    <t>W przypadku nie podlegania wykluczeniu z
postępowania proszę załączyć wypełniony i podpisany
załącznik z oświadczeniem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</si>
  <si>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</si>
  <si>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</si>
  <si>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</si>
  <si>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</si>
  <si>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</si>
  <si>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</si>
  <si>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</si>
  <si>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Przegląd półroczny</t>
  </si>
  <si>
    <t xml:space="preserve"> Za wykonanie przeglądu półrocznego wykonywanego do 31.05.2024. dla 
budynków nr 1 i 74 łącznie z wystawieniem protokołów z przeglądu dla każdego budynku oddzielnie.</t>
  </si>
  <si>
    <t>usługa</t>
  </si>
  <si>
    <t>23%</t>
  </si>
  <si>
    <t>PLN</t>
  </si>
  <si>
    <t>Przegląd pięcioletni, roczny wraz z półrocznym.</t>
  </si>
  <si>
    <t xml:space="preserve">Za wykonanie przeglądu 5-cio letniego i rocznego wszystkich obiektów 
budowlanych wyszczególnionych w poniższej tabeli łącznie z wystawieniem 
protokołów z przeglądu dla każdego obiektu budowlanego oddzielnie, 
w tym także drugi przegląd budynku nr 1 i 74.
</t>
  </si>
  <si>
    <t>Razem:</t>
  </si>
  <si>
    <t>Załączniki do postępowania</t>
  </si>
  <si>
    <t>Źródło</t>
  </si>
  <si>
    <t>Nazwa załącznika</t>
  </si>
  <si>
    <t>Warunki postępowania</t>
  </si>
  <si>
    <t>OCENA PUNKTOWA.pdf</t>
  </si>
  <si>
    <t>zapytanie ofertowe 2024 - bez kom i gazu.pdf</t>
  </si>
  <si>
    <t>Oświadczenie Ukraina.pdf</t>
  </si>
  <si>
    <t>2019_ZESTAWIENIE PUNKTÓW POMIAROWYCH.pdf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</si>
  <si>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pre-wrap;"&gt;&lt;strong&gt;WAŻNE !&lt;br&gt;&lt;/strong&gt;&lt;/span&gt;&lt;/u&gt;&lt;/p&gt;&lt;p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 uwagi na zapytania dotyczące ilości punktów pomiarowych w dniu 28.02.2024 r. zamieszczono dodatkowy załącznik z wyszczególnieniem punktów pomiarowych. 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związku z powyższym wydłużono termin składania ofert do dnia 05.03.2024 r.&lt;/span&gt;&lt;/strong&gt;&lt;u&gt;&lt;strong&gt;&lt;span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</si>
</sst>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15eaeebf48082ec67fd7979c28669db.pdf" TargetMode="External"/><Relationship Id="rId_hyperlink_2" Type="http://schemas.openxmlformats.org/officeDocument/2006/relationships/hyperlink" Target="https://tradeweb.platformazakupowa.pl/file/get_new/a0e4644a6e3a446740578a2a759d8da7.pdf" TargetMode="External"/><Relationship Id="rId_hyperlink_3" Type="http://schemas.openxmlformats.org/officeDocument/2006/relationships/hyperlink" Target="https://tradeweb.platformazakupowa.pl/file/get_new/de917dd9e85cd262526ba26e6430899b.pdf" TargetMode="External"/><Relationship Id="rId_hyperlink_4" Type="http://schemas.openxmlformats.org/officeDocument/2006/relationships/hyperlink" Target="https://tradeweb.platformazakupowa.pl/file/get_new/5a5875ebc17ec6e42f71a62c980d58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2899981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2899998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2899999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2900011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1629059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1629082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892720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892720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892720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892720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2025-06-14T03:04:03+02:00</dcterms:created>
  <dcterms:modified xsi:type="dcterms:W3CDTF">2025-06-14T03:04:03+02:00</dcterms:modified>
  <dc:title>Untitled Spreadsheet</dc:title>
  <dc:description/>
  <dc:subject/>
  <cp:keywords/>
  <cp:category/>
</cp:coreProperties>
</file>