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<sst xmlns="http://schemas.openxmlformats.org/spreadsheetml/2006/main" uniqueCount="27">
  <si>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</si>
  <si>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</si>
  <si>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</si>
  <si>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Modernizacja pomieszczeń piwnicznych w Zespole Szkół w Debrznie.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</si>
  <si>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</si>
  <si>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</si>
  <si>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</si>
  <si>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</si>
  <si>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</si>
  <si>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</si>
  <si>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</si>
  <si>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</si>
  <si>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</si>
  <si>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</si>
  <si>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</si>
  <si>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</si>
  <si>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</si>
  <si>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</si>
  <si>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</si>
  <si>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</si>
  <si>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</si>
  <si>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</si>
  <si>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</si>
  <si>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</si>
  <si>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SST pomieszczenia.pdf</t>
  </si>
  <si>
    <t>2017 Debrzno szkoła pomieszczenia przedmiar.pdf</t>
  </si>
  <si>
    <t>Zakres usługi obejmuje w szczególności:
a)	wymianę stolarki okiennej,
b)	wymianę stolarki drzwiowej,
c)	skucie posadzki betonowej,
d)	wymianę kanału technologicznego,
e)	remont instalacji elektrycznej;
f)	wykonanie nowej posadzki,
g)	skucie tynków,
h)	oczyszczenie pozostałych tynków,
i)	wykonanie nowego tynku cementowo-wapiennego,
j)	wykonanie nowej gładzi na ścianach i sufitach,
k)	malowanie ścian i sufitów,
l)	wykonanie lamperii z tynku mozaikowego na wysokości 1,55m,
m)	skucie płytek na słupach przy klatce schodowej,
n)	wymiana barierki oraz pochwytu na biegu „piwnica-wejście do budynku”,
o)	zmycie i zeskrobanie starej farby oraz gipsu na ścianach klatki schodowej do stropu parteru,
p)	położenie tynku mozaikowego na klatce schodowej – lamperia,
q)	odmalowanie ścian oraz sufitu.
TERMIN REALIZACJI do 31.10.2017 roku.
OFERTY SĄ PRZYJMOWANE WYŁĄCZNIE ZA POMOCĄ PLATFORMY ZAKUPOWEJ.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</si>
</sst>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fd9f994ce2fc975d60f4893ae2812c.pdf" TargetMode="External"/><Relationship Id="rId_hyperlink_2" Type="http://schemas.openxmlformats.org/officeDocument/2006/relationships/hyperlink" Target="https://tradeweb.platformazakupowa.pl/file/get_new/6cb6f73085dd015bf9cf00755aeb58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252099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89824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89824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2025-05-07T23:50:57+02:00</dcterms:created>
  <dcterms:modified xsi:type="dcterms:W3CDTF">2025-05-07T23:50:57+02:00</dcterms:modified>
  <dc:title>Untitled Spreadsheet</dc:title>
  <dc:description/>
  <dc:subject/>
  <cp:keywords/>
  <cp:category/>
</cp:coreProperties>
</file>