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<sst xmlns="http://schemas.openxmlformats.org/spreadsheetml/2006/main" uniqueCount="38">
  <si>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</si>
  <si>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</si>
  <si>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</si>
  <si>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sprawdzenia i naprawy silnika dwubiegowego typ K20R 250M 6-4 LL MT WE HW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</si>
  <si>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</si>
  <si>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</si>
  <si>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</si>
  <si>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</si>
  <si>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</si>
  <si>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</si>
  <si>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</si>
  <si>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</si>
  <si>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</si>
  <si>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</si>
  <si>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i materiałów, po stronie Wykonawcy. Proszę potwierdzić wpisując "Akceptuję"</t>
  </si>
  <si>
    <t>Oświadczenie</t>
  </si>
  <si>
    <t>Wraz z ofertą należy złożyć podpisane oświadczenie zgodnie ze wzorem w załączniku.</t>
  </si>
  <si>
    <t>Transport</t>
  </si>
  <si>
    <t>Miejsce użytkowania: Zakład Gospodarki Ściekowej, 10-173 Olsztyn, ul. Leśna 9. 
Wykonawca zobowiązuje się zapewnić odbiór silnika z miejsca użytkowania oraz jego zwrot do miejsca użytkowania.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</si>
  <si>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</si>
  <si>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</si>
  <si>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</si>
  <si>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</si>
  <si>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</si>
  <si>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</si>
  <si>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</si>
  <si>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sprawdzenie i naprawy silnika dwubiegowego o mocy 37 / 45 kW</t>
  </si>
  <si>
    <t>Silnik posiada uszkodzone uzwojenia obu biegów.
Przewidywany zakres prac: przezwojenie silnika, wymiana łożysk oraz wykonanie ogólnej diagnozy stanu silnika.
Naprawa innych ewentualnych uszkodzeń silnika wykrytych podczas diagnozy, zostanie powierzona odrębnym zleceniem  podmiotowi wyłonionemu w niniejszym postepowaniu.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</si>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</sst>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58ed43fef1d97327d8cbc8c6e9bb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898812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2919360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2919361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2919362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2919363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2919448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1639032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2919363</v>
      </c>
      <c r="C19" s="1" t="s">
        <v>15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2025-04-29T19:52:27+02:00</dcterms:created>
  <dcterms:modified xsi:type="dcterms:W3CDTF">2025-04-29T19:52:27+02:00</dcterms:modified>
  <dc:title>Untitled Spreadsheet</dc:title>
  <dc:description/>
  <dc:subject/>
  <cp:keywords/>
  <cp:category/>
</cp:coreProperties>
</file>