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<sst xmlns="http://schemas.openxmlformats.org/spreadsheetml/2006/main" uniqueCount="41">
  <si>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</si>
  <si>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</si>
  <si>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</si>
  <si>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szczotek do zamiatarki PRONAR ZMC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</si>
  <si>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</si>
  <si>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</si>
  <si>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</si>
  <si>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</si>
  <si>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</si>
  <si>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</si>
  <si>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</si>
  <si>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</si>
  <si>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</si>
  <si>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</si>
  <si>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</si>
  <si>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brak podstaw wykluczenia</t>
  </si>
  <si>
    <t>„Oświadczam, że nie podlegam  wykluczeniu z postępowania na podstawie art. 7 ust. 1  pkt 1-3 cyt. wyżej ustawy z dnia 13 kwietnia 2022 roku o szczególnych rozwiązaniach w zakresie przeciwdziałania wspieraniu agresji na Ukrainę oraz służących ochronie bezpieczeństwa narodowego”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</si>
  <si>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</si>
  <si>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</si>
  <si>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</si>
  <si>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</si>
  <si>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</si>
  <si>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</si>
  <si>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</si>
  <si>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talerzowa</t>
  </si>
  <si>
    <t>Szczotka talerzowa, numer katalogowy 260305.900000, PPN + drut</t>
  </si>
  <si>
    <t>szt.</t>
  </si>
  <si>
    <t>23%</t>
  </si>
  <si>
    <t>PLN</t>
  </si>
  <si>
    <t>Segment szczotki talerzowej</t>
  </si>
  <si>
    <t>Segment szczotki talerzowej, numer katalogowy 260300.900000, PPN + drut</t>
  </si>
  <si>
    <t>Szczotka talerzowa</t>
  </si>
  <si>
    <t>Szczotka talerzowa, numer katalogowy 260305.900000, PPN</t>
  </si>
  <si>
    <t>Segment szczotki talerzowej, numer katalogowy 260300.900000, PPN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</si>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</sst>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2937825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2937826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2937827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2937828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1647268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1647269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1647271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1647272</v>
      </c>
      <c r="C16" s="5" t="s">
        <v>29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2025-06-07T08:13:03+02:00</dcterms:created>
  <dcterms:modified xsi:type="dcterms:W3CDTF">2025-06-07T08:13:03+02:00</dcterms:modified>
  <dc:title>Untitled Spreadsheet</dc:title>
  <dc:description/>
  <dc:subject/>
  <cp:keywords/>
  <cp:category/>
</cp:coreProperties>
</file>