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<sst xmlns="http://schemas.openxmlformats.org/spreadsheetml/2006/main" uniqueCount="62">
  <si>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</si>
  <si>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</si>
  <si>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</si>
  <si>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Wykonanie punktowej naprawy nawierzchni w torowisku wraz z wykonaniem i utrzymaniem tymczasowej organizacji ruchu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</si>
  <si>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</si>
  <si>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</si>
  <si>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</si>
  <si>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</si>
  <si>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</si>
  <si>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</si>
  <si>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2a i Załącznika nr 2b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</si>
  <si>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</si>
  <si>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</si>
  <si>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</si>
  <si>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</si>
  <si>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</si>
  <si>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</si>
  <si>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Dowod wpłaty wadium</t>
  </si>
  <si>
    <t>Zgodnie z zapisami Załącznika nr 1 do Zapytania ofertowego pkt. I.17</t>
  </si>
  <si>
    <t>Wykaz wykonanych usług i/lub roboty budowlanej</t>
  </si>
  <si>
    <t>Załącznik nr 3.II do Zapytania ofertowego</t>
  </si>
  <si>
    <t>Dokumenty potwierdzające nalezyte wykonanie usługi i/lub roboty budowlanej</t>
  </si>
  <si>
    <t>np. referencje</t>
  </si>
  <si>
    <t>Oświadczenie o dokonaniu wizji lokalnej</t>
  </si>
  <si>
    <t>Załącznik nr 3.III do Zapytania ofertowego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</si>
  <si>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</si>
  <si>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</si>
  <si>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</si>
  <si>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</si>
  <si>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</si>
  <si>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umowa spółki cywilnej</t>
  </si>
  <si>
    <t>Zobowiązanie do oddania do dyspozycji niezbędnych zasobów</t>
  </si>
  <si>
    <t>Załącznik nr 7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</si>
  <si>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</si>
  <si>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</si>
  <si>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</si>
  <si>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</si>
  <si>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</si>
  <si>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</si>
  <si>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</si>
  <si>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</si>
  <si>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Zgodny z zapisami Załącznika nr 5 i Załącznika nr 6a do Zapytania ofertowego. Należy wpisać kwotę z komórki zaznaczonej na żółto na Załączniku nr 5 do Zapytania ofertowego</t>
  </si>
  <si>
    <t>szt.</t>
  </si>
  <si>
    <t>23%</t>
  </si>
  <si>
    <t>PLN</t>
  </si>
  <si>
    <t>Zadanie 2</t>
  </si>
  <si>
    <t>Zgodny z zapisami Załącznika nr 5 i Załącznika nr 6b do Zapytania ofertowego. Należy wpisać kwotę z komórki zaznaczonej na żółto na Załączniku nr 5 do Zapytania ofertowego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</si>
  <si>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</si>
  <si>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</si>
  <si>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</si>
  <si>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</si>
  <si>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</si>
  <si>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 i uwagi.pdf</t>
  </si>
  <si>
    <t>Załącznik nr 2b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</si>
  <si>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</si>
  <si>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</si>
  <si>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</si>
  <si>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6a - OPZ Rodz Poznańskich- Zadanie 1.pdf</t>
  </si>
  <si>
    <t>Załącznik nr 6b - OPZ Pomorska - Zadanie 2.pdf</t>
  </si>
  <si>
    <t>Załącznik nr 7 do Zapytania ofertowego - ZOBOWIĄZANIE DO UDOSTĘPNIENIA ZASOBÓW.pdf</t>
  </si>
  <si>
    <t>Załącznik nr 2a do Zapytania - Projekt umowy - Zadanie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</si>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</sst>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63031a3f5b01437871a940892602b534.pdf" TargetMode="External"/><Relationship Id="rId_hyperlink_2" Type="http://schemas.openxmlformats.org/officeDocument/2006/relationships/hyperlink" Target="https://tradeweb.platformazakupowa.pl/file/get_new/68e2ab2821c538e512e3554f0e067d1d.pdf" TargetMode="External"/><Relationship Id="rId_hyperlink_3" Type="http://schemas.openxmlformats.org/officeDocument/2006/relationships/hyperlink" Target="https://tradeweb.platformazakupowa.pl/file/get_new/8c28dc8fdc8589760c2094166aca2ee4.pdf" TargetMode="External"/><Relationship Id="rId_hyperlink_4" Type="http://schemas.openxmlformats.org/officeDocument/2006/relationships/hyperlink" Target="https://tradeweb.platformazakupowa.pl/file/get_new/38db9eabfe0264c050237e4c25a06ad7.pdf" TargetMode="External"/><Relationship Id="rId_hyperlink_5" Type="http://schemas.openxmlformats.org/officeDocument/2006/relationships/hyperlink" Target="https://tradeweb.platformazakupowa.pl/file/get_new/1ea99b3d5f15af1d72445a8865499432.pdf" TargetMode="External"/><Relationship Id="rId_hyperlink_6" Type="http://schemas.openxmlformats.org/officeDocument/2006/relationships/hyperlink" Target="https://tradeweb.platformazakupowa.pl/file/get_new/6da8df6ff0526a7989b63d8376f7ee27.pdf" TargetMode="External"/><Relationship Id="rId_hyperlink_7" Type="http://schemas.openxmlformats.org/officeDocument/2006/relationships/hyperlink" Target="https://tradeweb.platformazakupowa.pl/file/get_new/fb4b45986f7dea4caf5efdb8659392c1.pdf" TargetMode="External"/><Relationship Id="rId_hyperlink_8" Type="http://schemas.openxmlformats.org/officeDocument/2006/relationships/hyperlink" Target="https://tradeweb.platformazakupowa.pl/file/get_new/950baeabdb8cd60c63e557a8cd181426.pdf" TargetMode="External"/><Relationship Id="rId_hyperlink_9" Type="http://schemas.openxmlformats.org/officeDocument/2006/relationships/hyperlink" Target="https://tradeweb.platformazakupowa.pl/file/get_new/ce02261c79bcedb06c184de85ce569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988148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3205326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3205327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3205328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3205344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3205345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3205346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3205380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3205403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3205413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3205427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3205436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3205921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1768681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1768683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F23" s="6" t="s">
        <v>47</v>
      </c>
      <c r="G23">
        <f>SUMPRODUCT(E21:E22, G21:G22)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988148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988148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988148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988148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988148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988148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988148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988148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988148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2025-04-21T01:00:14+02:00</dcterms:created>
  <dcterms:modified xsi:type="dcterms:W3CDTF">2025-04-21T01:00:14+02:00</dcterms:modified>
  <dc:title>Untitled Spreadsheet</dc:title>
  <dc:description/>
  <dc:subject/>
  <cp:keywords/>
  <cp:category/>
</cp:coreProperties>
</file>