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<sst xmlns="http://schemas.openxmlformats.org/spreadsheetml/2006/main" uniqueCount="41">
  <si>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</si>
  <si>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</si>
  <si>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</si>
  <si>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Rozbiórka budynku garażowo-magazynowego numer inwentarzowy 108/167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</si>
  <si>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</si>
  <si>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</si>
  <si>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</si>
  <si>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</si>
  <si>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</si>
  <si>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</si>
  <si>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</si>
  <si>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</si>
  <si>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dnia 08.11.2024 r. Proszę potwierdzić wpisując "Akceptuję"</t>
  </si>
  <si>
    <t>Roboty dodatkowe</t>
  </si>
  <si>
    <t>Wykonawca nie może wykonywać robót dodatkowych bez zgody Zamawiającego wyrażonej w formie pisemnej pod rygorem nieważności. Proszę potwierdzić wpisując "Akceptuję"</t>
  </si>
  <si>
    <t>Kosztorys ofertowy</t>
  </si>
  <si>
    <t>Wykonawca zobowiązuje się sporządzić kosztorys ofertowy (jako załącznik do złożonej oferty) zgodny z przedmiarem robót załączonym w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</si>
  <si>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</si>
  <si>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</si>
  <si>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</si>
  <si>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</si>
  <si>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</si>
  <si>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</si>
  <si>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</si>
  <si>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garażowo-magazynowego nr inw. 108/167 w Nadleśnictwie Parciaki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</si>
  <si>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</si>
  <si>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</si>
  <si>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</si>
  <si>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</si>
  <si>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</si>
  <si>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</si>
  <si>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</si>
  <si>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</si>
  <si>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- Rozbiórka budynku garażowo magazynowego.doc</t>
  </si>
  <si>
    <t>Przedmiar robót.pdf</t>
  </si>
  <si>
    <t>Projekt.pdf</t>
  </si>
  <si>
    <t>PAB - część rysunkowa.pdf</t>
  </si>
  <si>
    <t>PZT- część rysunkowa.pdf</t>
  </si>
  <si>
    <t>Klauzula informacyjna RODO.pdf</t>
  </si>
  <si>
    <t>Formularz ofertowy rozbiórka budynku inwentarsko-składowego.docx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</si>
  <si>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style="margin-top:0cm;margin-right:.25pt;margin-bottom:.4pt;
margin-left:0cm;text-align:justify;line-height:115%"&gt;&lt;span style="font-size:
11.0pt;line-height:115%;font-family:&amp;quot;Arial Nova&amp;quot;,&amp;quot;sans-serif&amp;quot;;color:black"&gt;Postępowanie prowadzone jest w
trybie określonym przez Zarządzenie Nr 6/2022 Nadleśniczego Nadleśnictwa
Parciaki z dnia. 28.01.2022 r. w sprawie wprowadzenia Regulaminu udzielania
zamówień publicznych wyłączonych spod stosowania przepisów ustawy Prawo
zamówień publicznych w&amp;nbsp;Nadleśnictwie Parciaki&lt;/span&gt;&lt;/p&gt;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&lt;/span&gt;29 751 83 76&lt;/p&gt;&lt;p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</si>
</sst>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69c923806fa76260e92a23fb4a93ca.doc" TargetMode="External"/><Relationship Id="rId_hyperlink_2" Type="http://schemas.openxmlformats.org/officeDocument/2006/relationships/hyperlink" Target="https://tradeweb.platformazakupowa.pl/file/get_new/a7987b6f242d233c051adf2e9e2e13bc.pdf" TargetMode="External"/><Relationship Id="rId_hyperlink_3" Type="http://schemas.openxmlformats.org/officeDocument/2006/relationships/hyperlink" Target="https://tradeweb.platformazakupowa.pl/file/get_new/7ef5a7d08fae3d41ecd49e2fb722387b.pdf" TargetMode="External"/><Relationship Id="rId_hyperlink_4" Type="http://schemas.openxmlformats.org/officeDocument/2006/relationships/hyperlink" Target="https://tradeweb.platformazakupowa.pl/file/get_new/e4d85646ebbb7f2201bc8fc7bbe3ff3d.pdf" TargetMode="External"/><Relationship Id="rId_hyperlink_5" Type="http://schemas.openxmlformats.org/officeDocument/2006/relationships/hyperlink" Target="https://tradeweb.platformazakupowa.pl/file/get_new/4acbcf81208c7d3de194a7f84e37461f.pdf" TargetMode="External"/><Relationship Id="rId_hyperlink_6" Type="http://schemas.openxmlformats.org/officeDocument/2006/relationships/hyperlink" Target="https://tradeweb.platformazakupowa.pl/file/get_new/271b1186b29386577ecf08e990938d89.pdf" TargetMode="External"/><Relationship Id="rId_hyperlink_7" Type="http://schemas.openxmlformats.org/officeDocument/2006/relationships/hyperlink" Target="https://tradeweb.platformazakupowa.pl/file/get_new/05703e5d265dff0e8bfff76331cbe5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988504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988504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988504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988504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988504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988504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988504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2025-05-20T09:24:12+02:00</dcterms:created>
  <dcterms:modified xsi:type="dcterms:W3CDTF">2025-05-20T09:24:12+02:00</dcterms:modified>
  <dc:title>Untitled Spreadsheet</dc:title>
  <dc:description/>
  <dc:subject/>
  <cp:keywords/>
  <cp:category/>
</cp:coreProperties>
</file>